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retana\Documents\2024\Modificación\Modifcación 6 en prceso\"/>
    </mc:Choice>
  </mc:AlternateContent>
  <xr:revisionPtr revIDLastSave="0" documentId="13_ncr:1_{5CCAAF2C-ED7F-445D-8552-6BA77DAAFF4D}" xr6:coauthVersionLast="47" xr6:coauthVersionMax="47" xr10:uidLastSave="{00000000-0000-0000-0000-000000000000}"/>
  <bookViews>
    <workbookView xWindow="-19310" yWindow="-110" windowWidth="19420" windowHeight="10300" tabRatio="601" xr2:uid="{02D5D36A-3180-431E-BEC0-C0D670DE711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<sst xmlns="http://schemas.openxmlformats.org/spreadsheetml/2006/main" count="137" uniqueCount="54">
  <si>
    <t>MINISTERIO DE EDUCACIÓN PÚBLICA</t>
  </si>
  <si>
    <t>Programa de adquisiciones</t>
  </si>
  <si>
    <t>Asunto</t>
  </si>
  <si>
    <t>Lineas</t>
  </si>
  <si>
    <t>Programa o proyecto responsable</t>
  </si>
  <si>
    <t>Descripcion del bien/servicio</t>
  </si>
  <si>
    <t>Código de clasificación SICOP</t>
  </si>
  <si>
    <t>Monto estimado compra (CRC)</t>
  </si>
  <si>
    <t>Fuente de financiamiento (Subpartida/objeto del gasto)</t>
  </si>
  <si>
    <t>Periodo estimado inicial del concurso (MM-YYYY)</t>
  </si>
  <si>
    <t xml:space="preserve">Analista  Responsable </t>
  </si>
  <si>
    <t>Programa Proyectado de Adquisiciones MEP 2024</t>
  </si>
  <si>
    <t xml:space="preserve">Mantenimiento preventivo para las unidades y sistemas de aire acondicionado </t>
  </si>
  <si>
    <t>Laurie Retana Solis</t>
  </si>
  <si>
    <t>Diadema con microfono</t>
  </si>
  <si>
    <t>Teléfono</t>
  </si>
  <si>
    <t xml:space="preserve">Microfono inalambrico </t>
  </si>
  <si>
    <t>Teresa Rodriguez Arias</t>
  </si>
  <si>
    <t>Servicio de mantenimiento preventivo para equipo de telecomunicaciones</t>
  </si>
  <si>
    <t xml:space="preserve">servicio de bolsa de horas de soporte especializado y/o mantenimiento de software para realizar labores en la plataforma </t>
  </si>
  <si>
    <t xml:space="preserve">Modificación del monto de la línea según oficio PP555-073-2024 firmado por el jefe del programa presupuestario </t>
  </si>
  <si>
    <t xml:space="preserve">Modificación del codigo de clasificación de la línea según oficioPP555-073-2024 firmado por el jefe del programa presupuestario </t>
  </si>
  <si>
    <t>Monitor</t>
  </si>
  <si>
    <t>UPS</t>
  </si>
  <si>
    <t>Se realiza la modificación de la línea bajo el oficio DVM-PICR-DPI-0285-2024 emitido por el jefe de programa y autorizado según oficio de contingencia DM-1708-12-2023</t>
  </si>
  <si>
    <t>Se realiza la modificación de la línea bajo el oficio DVM-A-PP551-0127-2024 emitido por el jefe de programa y autorizado según oficio de contingencia DM-1711-12-2023</t>
  </si>
  <si>
    <t>Se realiza la modificación de la línea bajo el oficio DVM-PICR-DPI-0287-2024 emitido por el jefe de programa y autorizado según oficio de contingencia DM-1708-12-2023</t>
  </si>
  <si>
    <t>Sillas</t>
  </si>
  <si>
    <t>04-2024</t>
  </si>
  <si>
    <t>Marco Sanchéz Avendaño</t>
  </si>
  <si>
    <t>Modificación de montos, a solicitud del Jefe de Programa, según oficio DVM-PICR-DGDR-PP557-OF-174-2024</t>
  </si>
  <si>
    <t>Estantes para libros</t>
  </si>
  <si>
    <t>Archivos para clasificación o accesorios</t>
  </si>
  <si>
    <t>Escritorios</t>
  </si>
  <si>
    <t>Sillas para oficina (tarea)</t>
  </si>
  <si>
    <t>Mesas de conferencia</t>
  </si>
  <si>
    <t>Inclusión de línea, a solicitud del Jefe de Programa, según oficio DVM-PICR-DGDR-PP557-OF-174-2024</t>
  </si>
  <si>
    <t>Tambor tenor</t>
  </si>
  <si>
    <t>553-02</t>
  </si>
  <si>
    <t>Se realiza la modificación de la línea bajo el oficio PP553-0086-2024 emitido por el jefe de programa y autorizado según oficio de contingencia DM-106-01-2024</t>
  </si>
  <si>
    <t>Se realiza la inclusión de la línea bajo el oficio PP553-0086-2024 emitido por el jefe de programa y autorizado según oficio de contingencia DM-106-01-2024</t>
  </si>
  <si>
    <t>Bombo</t>
  </si>
  <si>
    <t>Platillos</t>
  </si>
  <si>
    <t xml:space="preserve">MODIFICACIÓN Programa Proyectado de Adquisiciones MEP 2024 (1862024003822-06) </t>
  </si>
  <si>
    <t>Soluciones desengrasantes</t>
  </si>
  <si>
    <t>Soluciones de limpieza y cuidado para vidrios</t>
  </si>
  <si>
    <t>Limpiadores y desinfectantes multipropósitos</t>
  </si>
  <si>
    <t>Soluciones y compuestos para lavandería</t>
  </si>
  <si>
    <t>Desodorante, desodorizante y sanitizante ambiental</t>
  </si>
  <si>
    <t>Soluciones para limpieza de utensilios y equipos de cocina</t>
  </si>
  <si>
    <t>Esponjas</t>
  </si>
  <si>
    <t>Modificación de montos, a solicitud del Jefe de Programa, según oficio DVM-A-P551-0167-2024</t>
  </si>
  <si>
    <t>Inclusión de línea, a solicitud del Jefe de Programa, según oficio DVM-A-P551-0167-2024</t>
  </si>
  <si>
    <t>Programas Presupuestario: 550, 551, 553-02, 555, 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</si>
</sst>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₡&quot;#,##0.00"/>
  </numFmts>
  <fonts count="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49" fontId="0" fillId="3" borderId="1" xfId="0" applyNumberFormat="1" applyFill="1" applyBorder="1"/>
    <xf numFmtId="49" fontId="0" fillId="0" borderId="0" xfId="0" applyNumberFormat="1"/>
    <xf numFmtId="49" fontId="0" fillId="3" borderId="4" xfId="0" applyNumberFormat="1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7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2" name="AutoShape 1" descr="https://mpc.mer-link.co.cr/PresolicitudesCatalogo/">
          <a:extLst>
            <a:ext uri="{FF2B5EF4-FFF2-40B4-BE49-F238E27FC236}">
              <a16:creationId xmlns:a16="http://schemas.microsoft.com/office/drawing/2014/main" id="{E0229BBB-7FFE-467E-A347-E377D47E8875}"/>
            </a:ext>
          </a:extLst>
        </xdr:cNvPr>
        <xdr:cNvSpPr>
          <a:spLocks noChangeAspect="1" noChangeArrowheads="1"/>
        </xdr:cNvSpPr>
      </xdr:nvSpPr>
      <xdr:spPr bwMode="auto">
        <a:xfrm>
          <a:off x="7715250" y="542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3" name="AutoShape 1" descr="https://mpc.mer-link.co.cr/PresolicitudesCatalogo/">
          <a:extLst>
            <a:ext uri="{FF2B5EF4-FFF2-40B4-BE49-F238E27FC236}">
              <a16:creationId xmlns:a16="http://schemas.microsoft.com/office/drawing/2014/main" id="{1D9F3701-065A-48BA-A2D1-19CC4CB1F8DC}"/>
            </a:ext>
          </a:extLst>
        </xdr:cNvPr>
        <xdr:cNvSpPr>
          <a:spLocks noChangeAspect="1" noChangeArrowheads="1"/>
        </xdr:cNvSpPr>
      </xdr:nvSpPr>
      <xdr:spPr bwMode="auto">
        <a:xfrm>
          <a:off x="7715250" y="542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4" name="AutoShape 1" descr="https://mpc.mer-link.co.cr/PresolicitudesCatalogo/">
          <a:extLst>
            <a:ext uri="{FF2B5EF4-FFF2-40B4-BE49-F238E27FC236}">
              <a16:creationId xmlns:a16="http://schemas.microsoft.com/office/drawing/2014/main" id="{CB47CCA0-9C79-447F-9B46-BAA9C5C55BF8}"/>
            </a:ext>
          </a:extLst>
        </xdr:cNvPr>
        <xdr:cNvSpPr>
          <a:spLocks noChangeAspect="1" noChangeArrowheads="1"/>
        </xdr:cNvSpPr>
      </xdr:nvSpPr>
      <xdr:spPr bwMode="auto">
        <a:xfrm>
          <a:off x="7715250" y="542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5" name="AutoShape 1" descr="https://mpc.mer-link.co.cr/PresolicitudesCatalogo/">
          <a:extLst>
            <a:ext uri="{FF2B5EF4-FFF2-40B4-BE49-F238E27FC236}">
              <a16:creationId xmlns:a16="http://schemas.microsoft.com/office/drawing/2014/main" id="{D8623711-05DA-4F67-BFBB-CC88B4CDA8E6}"/>
            </a:ext>
          </a:extLst>
        </xdr:cNvPr>
        <xdr:cNvSpPr>
          <a:spLocks noChangeAspect="1" noChangeArrowheads="1"/>
        </xdr:cNvSpPr>
      </xdr:nvSpPr>
      <xdr:spPr bwMode="auto">
        <a:xfrm>
          <a:off x="7715250" y="542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6" name="AutoShape 1" descr="https://mpc.mer-link.co.cr/PresolicitudesCatalogo/">
          <a:extLst>
            <a:ext uri="{FF2B5EF4-FFF2-40B4-BE49-F238E27FC236}">
              <a16:creationId xmlns:a16="http://schemas.microsoft.com/office/drawing/2014/main" id="{66C23986-631C-4AFA-906C-D6C003B9BCF6}"/>
            </a:ext>
          </a:extLst>
        </xdr:cNvPr>
        <xdr:cNvSpPr>
          <a:spLocks noChangeAspect="1" noChangeArrowheads="1"/>
        </xdr:cNvSpPr>
      </xdr:nvSpPr>
      <xdr:spPr bwMode="auto">
        <a:xfrm>
          <a:off x="7715250" y="542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7" name="AutoShape 1" descr="https://mpc.mer-link.co.cr/PresolicitudesCatalogo/">
          <a:extLst>
            <a:ext uri="{FF2B5EF4-FFF2-40B4-BE49-F238E27FC236}">
              <a16:creationId xmlns:a16="http://schemas.microsoft.com/office/drawing/2014/main" id="{0766AD66-8E2E-40D2-B1B3-B6001A14D4A4}"/>
            </a:ext>
          </a:extLst>
        </xdr:cNvPr>
        <xdr:cNvSpPr>
          <a:spLocks noChangeAspect="1" noChangeArrowheads="1"/>
        </xdr:cNvSpPr>
      </xdr:nvSpPr>
      <xdr:spPr bwMode="auto">
        <a:xfrm>
          <a:off x="7715250" y="542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8" name="AutoShape 1" descr="https://mpc.mer-link.co.cr/PresolicitudesCatalogo/">
          <a:extLst>
            <a:ext uri="{FF2B5EF4-FFF2-40B4-BE49-F238E27FC236}">
              <a16:creationId xmlns:a16="http://schemas.microsoft.com/office/drawing/2014/main" id="{EDC9D9E8-2FB3-4D55-B675-36291AD4BC6D}"/>
            </a:ext>
          </a:extLst>
        </xdr:cNvPr>
        <xdr:cNvSpPr>
          <a:spLocks noChangeAspect="1" noChangeArrowheads="1"/>
        </xdr:cNvSpPr>
      </xdr:nvSpPr>
      <xdr:spPr bwMode="auto">
        <a:xfrm>
          <a:off x="7715250" y="542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9" name="AutoShape 1" descr="https://mpc.mer-link.co.cr/PresolicitudesCatalogo/">
          <a:extLst>
            <a:ext uri="{FF2B5EF4-FFF2-40B4-BE49-F238E27FC236}">
              <a16:creationId xmlns:a16="http://schemas.microsoft.com/office/drawing/2014/main" id="{A684CEAF-B378-45DA-B0E1-4467F6A9D004}"/>
            </a:ext>
          </a:extLst>
        </xdr:cNvPr>
        <xdr:cNvSpPr>
          <a:spLocks noChangeAspect="1" noChangeArrowheads="1"/>
        </xdr:cNvSpPr>
      </xdr:nvSpPr>
      <xdr:spPr bwMode="auto">
        <a:xfrm>
          <a:off x="7715250" y="542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0" name="AutoShape 1" descr="https://mpc.mer-link.co.cr/PresolicitudesCatalogo/">
          <a:extLst>
            <a:ext uri="{FF2B5EF4-FFF2-40B4-BE49-F238E27FC236}">
              <a16:creationId xmlns:a16="http://schemas.microsoft.com/office/drawing/2014/main" id="{6DE37364-4C7D-4CAA-AC34-CCFD99DE6B76}"/>
            </a:ext>
          </a:extLst>
        </xdr:cNvPr>
        <xdr:cNvSpPr>
          <a:spLocks noChangeAspect="1" noChangeArrowheads="1"/>
        </xdr:cNvSpPr>
      </xdr:nvSpPr>
      <xdr:spPr bwMode="auto">
        <a:xfrm>
          <a:off x="7715250" y="542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1" name="AutoShape 1" descr="https://mpc.mer-link.co.cr/PresolicitudesCatalogo/">
          <a:extLst>
            <a:ext uri="{FF2B5EF4-FFF2-40B4-BE49-F238E27FC236}">
              <a16:creationId xmlns:a16="http://schemas.microsoft.com/office/drawing/2014/main" id="{A7EF8C5F-4584-4227-9ACA-F80CE321CDB5}"/>
            </a:ext>
          </a:extLst>
        </xdr:cNvPr>
        <xdr:cNvSpPr>
          <a:spLocks noChangeAspect="1" noChangeArrowheads="1"/>
        </xdr:cNvSpPr>
      </xdr:nvSpPr>
      <xdr:spPr bwMode="auto">
        <a:xfrm>
          <a:off x="7715250" y="542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2" name="AutoShape 1" descr="https://mpc.mer-link.co.cr/PresolicitudesCatalogo/">
          <a:extLst>
            <a:ext uri="{FF2B5EF4-FFF2-40B4-BE49-F238E27FC236}">
              <a16:creationId xmlns:a16="http://schemas.microsoft.com/office/drawing/2014/main" id="{3E83E9B3-820C-4AE3-9A7C-89E193DC1A2F}"/>
            </a:ext>
          </a:extLst>
        </xdr:cNvPr>
        <xdr:cNvSpPr>
          <a:spLocks noChangeAspect="1" noChangeArrowheads="1"/>
        </xdr:cNvSpPr>
      </xdr:nvSpPr>
      <xdr:spPr bwMode="auto">
        <a:xfrm>
          <a:off x="7715250" y="5429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1" descr="https://mpc.mer-link.co.cr/PresolicitudesCatalogo/">
          <a:extLst>
            <a:ext uri="{FF2B5EF4-FFF2-40B4-BE49-F238E27FC236}">
              <a16:creationId xmlns:a16="http://schemas.microsoft.com/office/drawing/2014/main" id="{1FD9A628-26D7-49F5-BAD0-4BF83A84FBD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" name="AutoShape 1" descr="https://mpc.mer-link.co.cr/PresolicitudesCatalogo/">
          <a:extLst>
            <a:ext uri="{FF2B5EF4-FFF2-40B4-BE49-F238E27FC236}">
              <a16:creationId xmlns:a16="http://schemas.microsoft.com/office/drawing/2014/main" id="{0CC60D6A-8E5E-44F4-9026-552E069869B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" name="AutoShape 1" descr="https://mpc.mer-link.co.cr/PresolicitudesCatalogo/">
          <a:extLst>
            <a:ext uri="{FF2B5EF4-FFF2-40B4-BE49-F238E27FC236}">
              <a16:creationId xmlns:a16="http://schemas.microsoft.com/office/drawing/2014/main" id="{852813BA-E959-4291-B697-6F29A7F4F0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" name="AutoShape 1" descr="https://mpc.mer-link.co.cr/PresolicitudesCatalogo/">
          <a:extLst>
            <a:ext uri="{FF2B5EF4-FFF2-40B4-BE49-F238E27FC236}">
              <a16:creationId xmlns:a16="http://schemas.microsoft.com/office/drawing/2014/main" id="{95FE396A-B963-41CC-BC92-282346C1019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" name="AutoShape 1" descr="https://mpc.mer-link.co.cr/PresolicitudesCatalogo/">
          <a:extLst>
            <a:ext uri="{FF2B5EF4-FFF2-40B4-BE49-F238E27FC236}">
              <a16:creationId xmlns:a16="http://schemas.microsoft.com/office/drawing/2014/main" id="{A6B9BD79-A3AF-4A11-B5B2-74524E3BE53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" name="AutoShape 1" descr="https://mpc.mer-link.co.cr/PresolicitudesCatalogo/">
          <a:extLst>
            <a:ext uri="{FF2B5EF4-FFF2-40B4-BE49-F238E27FC236}">
              <a16:creationId xmlns:a16="http://schemas.microsoft.com/office/drawing/2014/main" id="{1C084A6E-1010-4CCA-8598-A7EA1027C2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" name="AutoShape 1" descr="https://mpc.mer-link.co.cr/PresolicitudesCatalogo/">
          <a:extLst>
            <a:ext uri="{FF2B5EF4-FFF2-40B4-BE49-F238E27FC236}">
              <a16:creationId xmlns:a16="http://schemas.microsoft.com/office/drawing/2014/main" id="{576E77D5-B90B-4DB6-B9FC-8F5C7C3B76D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" name="AutoShape 1" descr="https://mpc.mer-link.co.cr/PresolicitudesCatalogo/">
          <a:extLst>
            <a:ext uri="{FF2B5EF4-FFF2-40B4-BE49-F238E27FC236}">
              <a16:creationId xmlns:a16="http://schemas.microsoft.com/office/drawing/2014/main" id="{F00F982C-5D61-4C3F-A496-ACC339D43C1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" name="AutoShape 1" descr="https://mpc.mer-link.co.cr/PresolicitudesCatalogo/">
          <a:extLst>
            <a:ext uri="{FF2B5EF4-FFF2-40B4-BE49-F238E27FC236}">
              <a16:creationId xmlns:a16="http://schemas.microsoft.com/office/drawing/2014/main" id="{E26B8C98-A2B7-4F83-86A5-A65D90776C5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" name="AutoShape 1" descr="https://mpc.mer-link.co.cr/PresolicitudesCatalogo/">
          <a:extLst>
            <a:ext uri="{FF2B5EF4-FFF2-40B4-BE49-F238E27FC236}">
              <a16:creationId xmlns:a16="http://schemas.microsoft.com/office/drawing/2014/main" id="{C346F22A-CD2A-4002-BD57-0788DDCA657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" name="AutoShape 1" descr="https://mpc.mer-link.co.cr/PresolicitudesCatalogo/">
          <a:extLst>
            <a:ext uri="{FF2B5EF4-FFF2-40B4-BE49-F238E27FC236}">
              <a16:creationId xmlns:a16="http://schemas.microsoft.com/office/drawing/2014/main" id="{D532B684-941F-4390-A43F-D58E0418227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" name="AutoShape 1" descr="https://mpc.mer-link.co.cr/PresolicitudesCatalogo/">
          <a:extLst>
            <a:ext uri="{FF2B5EF4-FFF2-40B4-BE49-F238E27FC236}">
              <a16:creationId xmlns:a16="http://schemas.microsoft.com/office/drawing/2014/main" id="{059A3FD2-EB5F-4226-870E-77EB1FF7668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5" name="AutoShape 1" descr="https://mpc.mer-link.co.cr/PresolicitudesCatalogo/">
          <a:extLst>
            <a:ext uri="{FF2B5EF4-FFF2-40B4-BE49-F238E27FC236}">
              <a16:creationId xmlns:a16="http://schemas.microsoft.com/office/drawing/2014/main" id="{24BA1A51-4F95-4FE9-B60C-B4A8989DC3A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6" name="AutoShape 1" descr="https://mpc.mer-link.co.cr/PresolicitudesCatalogo/">
          <a:extLst>
            <a:ext uri="{FF2B5EF4-FFF2-40B4-BE49-F238E27FC236}">
              <a16:creationId xmlns:a16="http://schemas.microsoft.com/office/drawing/2014/main" id="{BD05D068-AB02-4D72-854F-71402012D0A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1" descr="https://mpc.mer-link.co.cr/PresolicitudesCatalogo/">
          <a:extLst>
            <a:ext uri="{FF2B5EF4-FFF2-40B4-BE49-F238E27FC236}">
              <a16:creationId xmlns:a16="http://schemas.microsoft.com/office/drawing/2014/main" id="{BB294F9C-CC6C-4A78-89D9-004298C4B20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" name="AutoShape 1" descr="https://mpc.mer-link.co.cr/PresolicitudesCatalogo/">
          <a:extLst>
            <a:ext uri="{FF2B5EF4-FFF2-40B4-BE49-F238E27FC236}">
              <a16:creationId xmlns:a16="http://schemas.microsoft.com/office/drawing/2014/main" id="{547DEC55-C0F6-48C5-BD3D-86749CF8F9E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" name="AutoShape 1" descr="https://mpc.mer-link.co.cr/PresolicitudesCatalogo/">
          <a:extLst>
            <a:ext uri="{FF2B5EF4-FFF2-40B4-BE49-F238E27FC236}">
              <a16:creationId xmlns:a16="http://schemas.microsoft.com/office/drawing/2014/main" id="{01658080-35CA-4973-A7D8-12F4AE48F77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0" name="AutoShape 1" descr="https://mpc.mer-link.co.cr/PresolicitudesCatalogo/">
          <a:extLst>
            <a:ext uri="{FF2B5EF4-FFF2-40B4-BE49-F238E27FC236}">
              <a16:creationId xmlns:a16="http://schemas.microsoft.com/office/drawing/2014/main" id="{5111565C-DAAD-4844-B05A-420E7F369B2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1" name="AutoShape 1" descr="https://mpc.mer-link.co.cr/PresolicitudesCatalogo/">
          <a:extLst>
            <a:ext uri="{FF2B5EF4-FFF2-40B4-BE49-F238E27FC236}">
              <a16:creationId xmlns:a16="http://schemas.microsoft.com/office/drawing/2014/main" id="{7902649D-2566-4C7A-A86C-DFB94E0BC05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" name="AutoShape 1" descr="https://mpc.mer-link.co.cr/PresolicitudesCatalogo/">
          <a:extLst>
            <a:ext uri="{FF2B5EF4-FFF2-40B4-BE49-F238E27FC236}">
              <a16:creationId xmlns:a16="http://schemas.microsoft.com/office/drawing/2014/main" id="{CA797ABE-77D4-44D0-BDA0-EC8F3A1BB2D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" name="AutoShape 1" descr="https://mpc.mer-link.co.cr/PresolicitudesCatalogo/">
          <a:extLst>
            <a:ext uri="{FF2B5EF4-FFF2-40B4-BE49-F238E27FC236}">
              <a16:creationId xmlns:a16="http://schemas.microsoft.com/office/drawing/2014/main" id="{C3A65D5E-3D21-44B2-9E23-7D680A0A42B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1" descr="https://mpc.mer-link.co.cr/PresolicitudesCatalogo/">
          <a:extLst>
            <a:ext uri="{FF2B5EF4-FFF2-40B4-BE49-F238E27FC236}">
              <a16:creationId xmlns:a16="http://schemas.microsoft.com/office/drawing/2014/main" id="{8414A096-80F5-4CFD-8E64-D411E421FB0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5" name="AutoShape 1" descr="https://mpc.mer-link.co.cr/PresolicitudesCatalogo/">
          <a:extLst>
            <a:ext uri="{FF2B5EF4-FFF2-40B4-BE49-F238E27FC236}">
              <a16:creationId xmlns:a16="http://schemas.microsoft.com/office/drawing/2014/main" id="{0197B866-2945-4916-AD59-DAAF9363BD8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6" name="AutoShape 1" descr="https://mpc.mer-link.co.cr/PresolicitudesCatalogo/">
          <a:extLst>
            <a:ext uri="{FF2B5EF4-FFF2-40B4-BE49-F238E27FC236}">
              <a16:creationId xmlns:a16="http://schemas.microsoft.com/office/drawing/2014/main" id="{9F38BD76-436B-4622-8563-D5DDBA07E4C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" name="AutoShape 1" descr="https://mpc.mer-link.co.cr/PresolicitudesCatalogo/">
          <a:extLst>
            <a:ext uri="{FF2B5EF4-FFF2-40B4-BE49-F238E27FC236}">
              <a16:creationId xmlns:a16="http://schemas.microsoft.com/office/drawing/2014/main" id="{92FC0FAF-0962-489E-B66D-B623AE2AD84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" name="AutoShape 1" descr="https://mpc.mer-link.co.cr/PresolicitudesCatalogo/">
          <a:extLst>
            <a:ext uri="{FF2B5EF4-FFF2-40B4-BE49-F238E27FC236}">
              <a16:creationId xmlns:a16="http://schemas.microsoft.com/office/drawing/2014/main" id="{90CC82AF-2B1B-444E-9913-34BE919EAF2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" name="AutoShape 1" descr="https://mpc.mer-link.co.cr/PresolicitudesCatalogo/">
          <a:extLst>
            <a:ext uri="{FF2B5EF4-FFF2-40B4-BE49-F238E27FC236}">
              <a16:creationId xmlns:a16="http://schemas.microsoft.com/office/drawing/2014/main" id="{1D0B810A-82D0-4821-803C-922CC789BD4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0" name="AutoShape 1" descr="https://mpc.mer-link.co.cr/PresolicitudesCatalogo/">
          <a:extLst>
            <a:ext uri="{FF2B5EF4-FFF2-40B4-BE49-F238E27FC236}">
              <a16:creationId xmlns:a16="http://schemas.microsoft.com/office/drawing/2014/main" id="{8D8A3ADB-DAB4-4C07-ACE6-90607D47AA4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1" descr="https://mpc.mer-link.co.cr/PresolicitudesCatalogo/">
          <a:extLst>
            <a:ext uri="{FF2B5EF4-FFF2-40B4-BE49-F238E27FC236}">
              <a16:creationId xmlns:a16="http://schemas.microsoft.com/office/drawing/2014/main" id="{03987F3E-EABA-49A8-AD18-E5AA00DD7CD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1" descr="https://mpc.mer-link.co.cr/PresolicitudesCatalogo/">
          <a:extLst>
            <a:ext uri="{FF2B5EF4-FFF2-40B4-BE49-F238E27FC236}">
              <a16:creationId xmlns:a16="http://schemas.microsoft.com/office/drawing/2014/main" id="{08D0DAF0-44D7-491D-9F18-D40F60BCB38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3" name="AutoShape 1" descr="https://mpc.mer-link.co.cr/PresolicitudesCatalogo/">
          <a:extLst>
            <a:ext uri="{FF2B5EF4-FFF2-40B4-BE49-F238E27FC236}">
              <a16:creationId xmlns:a16="http://schemas.microsoft.com/office/drawing/2014/main" id="{D29CA9DA-5736-4E5D-BC31-7D173F86674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4" name="AutoShape 1" descr="https://mpc.mer-link.co.cr/PresolicitudesCatalogo/">
          <a:extLst>
            <a:ext uri="{FF2B5EF4-FFF2-40B4-BE49-F238E27FC236}">
              <a16:creationId xmlns:a16="http://schemas.microsoft.com/office/drawing/2014/main" id="{B50C0CCD-2371-42B1-8153-F70F5F50466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5" name="AutoShape 1" descr="https://mpc.mer-link.co.cr/PresolicitudesCatalogo/">
          <a:extLst>
            <a:ext uri="{FF2B5EF4-FFF2-40B4-BE49-F238E27FC236}">
              <a16:creationId xmlns:a16="http://schemas.microsoft.com/office/drawing/2014/main" id="{60D11B5A-E5B2-4223-95CA-3A877CE95FC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6" name="AutoShape 1" descr="https://mpc.mer-link.co.cr/PresolicitudesCatalogo/">
          <a:extLst>
            <a:ext uri="{FF2B5EF4-FFF2-40B4-BE49-F238E27FC236}">
              <a16:creationId xmlns:a16="http://schemas.microsoft.com/office/drawing/2014/main" id="{2BE4ED5E-F880-4D4F-8BD0-66F5A1323CE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7" name="AutoShape 1" descr="https://mpc.mer-link.co.cr/PresolicitudesCatalogo/">
          <a:extLst>
            <a:ext uri="{FF2B5EF4-FFF2-40B4-BE49-F238E27FC236}">
              <a16:creationId xmlns:a16="http://schemas.microsoft.com/office/drawing/2014/main" id="{4982B168-B78C-45D1-A26F-F320023B56C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8" name="AutoShape 1" descr="https://mpc.mer-link.co.cr/PresolicitudesCatalogo/">
          <a:extLst>
            <a:ext uri="{FF2B5EF4-FFF2-40B4-BE49-F238E27FC236}">
              <a16:creationId xmlns:a16="http://schemas.microsoft.com/office/drawing/2014/main" id="{974DD023-BFDB-4942-8E10-23EE2F4D832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1" descr="https://mpc.mer-link.co.cr/PresolicitudesCatalogo/">
          <a:extLst>
            <a:ext uri="{FF2B5EF4-FFF2-40B4-BE49-F238E27FC236}">
              <a16:creationId xmlns:a16="http://schemas.microsoft.com/office/drawing/2014/main" id="{C46581C3-EAEF-4465-A987-C4B2E0E27B1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1" descr="https://mpc.mer-link.co.cr/PresolicitudesCatalogo/">
          <a:extLst>
            <a:ext uri="{FF2B5EF4-FFF2-40B4-BE49-F238E27FC236}">
              <a16:creationId xmlns:a16="http://schemas.microsoft.com/office/drawing/2014/main" id="{5C0D146F-0CE5-4E33-981E-CBC000F1505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1" name="AutoShape 1" descr="https://mpc.mer-link.co.cr/PresolicitudesCatalogo/">
          <a:extLst>
            <a:ext uri="{FF2B5EF4-FFF2-40B4-BE49-F238E27FC236}">
              <a16:creationId xmlns:a16="http://schemas.microsoft.com/office/drawing/2014/main" id="{089544C1-307A-40AA-A2A4-F481E3F88AB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2" name="AutoShape 1" descr="https://mpc.mer-link.co.cr/PresolicitudesCatalogo/">
          <a:extLst>
            <a:ext uri="{FF2B5EF4-FFF2-40B4-BE49-F238E27FC236}">
              <a16:creationId xmlns:a16="http://schemas.microsoft.com/office/drawing/2014/main" id="{EBDFA988-C289-43F9-A986-17B4EA6B97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3" name="AutoShape 1" descr="https://mpc.mer-link.co.cr/PresolicitudesCatalogo/">
          <a:extLst>
            <a:ext uri="{FF2B5EF4-FFF2-40B4-BE49-F238E27FC236}">
              <a16:creationId xmlns:a16="http://schemas.microsoft.com/office/drawing/2014/main" id="{7F2D0E75-DB1A-4AB5-996B-D62F0721D94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4" name="AutoShape 1" descr="https://mpc.mer-link.co.cr/PresolicitudesCatalogo/">
          <a:extLst>
            <a:ext uri="{FF2B5EF4-FFF2-40B4-BE49-F238E27FC236}">
              <a16:creationId xmlns:a16="http://schemas.microsoft.com/office/drawing/2014/main" id="{44E74D5F-72D0-4F14-BA40-7DC127C877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5" name="AutoShape 1" descr="https://mpc.mer-link.co.cr/PresolicitudesCatalogo/">
          <a:extLst>
            <a:ext uri="{FF2B5EF4-FFF2-40B4-BE49-F238E27FC236}">
              <a16:creationId xmlns:a16="http://schemas.microsoft.com/office/drawing/2014/main" id="{492911A3-1E4A-45B9-AC32-3867661F832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6" name="AutoShape 1" descr="https://mpc.mer-link.co.cr/PresolicitudesCatalogo/">
          <a:extLst>
            <a:ext uri="{FF2B5EF4-FFF2-40B4-BE49-F238E27FC236}">
              <a16:creationId xmlns:a16="http://schemas.microsoft.com/office/drawing/2014/main" id="{7FEC9B02-6BEC-421D-B884-25FDD6EF0CC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1" descr="https://mpc.mer-link.co.cr/PresolicitudesCatalogo/">
          <a:extLst>
            <a:ext uri="{FF2B5EF4-FFF2-40B4-BE49-F238E27FC236}">
              <a16:creationId xmlns:a16="http://schemas.microsoft.com/office/drawing/2014/main" id="{69F259AC-D6BF-467C-8852-8C71634A558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1" descr="https://mpc.mer-link.co.cr/PresolicitudesCatalogo/">
          <a:extLst>
            <a:ext uri="{FF2B5EF4-FFF2-40B4-BE49-F238E27FC236}">
              <a16:creationId xmlns:a16="http://schemas.microsoft.com/office/drawing/2014/main" id="{007D61B5-3A6E-4EDE-89C9-3B0B8A81387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9" name="AutoShape 1" descr="https://mpc.mer-link.co.cr/PresolicitudesCatalogo/">
          <a:extLst>
            <a:ext uri="{FF2B5EF4-FFF2-40B4-BE49-F238E27FC236}">
              <a16:creationId xmlns:a16="http://schemas.microsoft.com/office/drawing/2014/main" id="{703F28B2-C2DE-4FAD-A73C-87EBE7C855E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0" name="AutoShape 1" descr="https://mpc.mer-link.co.cr/PresolicitudesCatalogo/">
          <a:extLst>
            <a:ext uri="{FF2B5EF4-FFF2-40B4-BE49-F238E27FC236}">
              <a16:creationId xmlns:a16="http://schemas.microsoft.com/office/drawing/2014/main" id="{BD311E01-CECE-402B-8BC5-6576E3E96DE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1" name="AutoShape 1" descr="https://mpc.mer-link.co.cr/PresolicitudesCatalogo/">
          <a:extLst>
            <a:ext uri="{FF2B5EF4-FFF2-40B4-BE49-F238E27FC236}">
              <a16:creationId xmlns:a16="http://schemas.microsoft.com/office/drawing/2014/main" id="{23F926CB-BDF5-44E9-AEDB-30C704E5597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2" name="AutoShape 1" descr="https://mpc.mer-link.co.cr/PresolicitudesCatalogo/">
          <a:extLst>
            <a:ext uri="{FF2B5EF4-FFF2-40B4-BE49-F238E27FC236}">
              <a16:creationId xmlns:a16="http://schemas.microsoft.com/office/drawing/2014/main" id="{13E730DB-33E2-446A-8304-28F40A06822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3" name="AutoShape 1" descr="https://mpc.mer-link.co.cr/PresolicitudesCatalogo/">
          <a:extLst>
            <a:ext uri="{FF2B5EF4-FFF2-40B4-BE49-F238E27FC236}">
              <a16:creationId xmlns:a16="http://schemas.microsoft.com/office/drawing/2014/main" id="{A560058D-F0C8-4B96-A8C9-21F91A6A45C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4" name="AutoShape 1" descr="https://mpc.mer-link.co.cr/PresolicitudesCatalogo/">
          <a:extLst>
            <a:ext uri="{FF2B5EF4-FFF2-40B4-BE49-F238E27FC236}">
              <a16:creationId xmlns:a16="http://schemas.microsoft.com/office/drawing/2014/main" id="{F6E8BFB1-3F51-41C2-9CF5-F9554D53ED9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5" name="AutoShape 1" descr="https://mpc.mer-link.co.cr/PresolicitudesCatalogo/">
          <a:extLst>
            <a:ext uri="{FF2B5EF4-FFF2-40B4-BE49-F238E27FC236}">
              <a16:creationId xmlns:a16="http://schemas.microsoft.com/office/drawing/2014/main" id="{40A0FBA1-3289-43CD-8AEA-05891370B1C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6" name="AutoShape 1" descr="https://mpc.mer-link.co.cr/PresolicitudesCatalogo/">
          <a:extLst>
            <a:ext uri="{FF2B5EF4-FFF2-40B4-BE49-F238E27FC236}">
              <a16:creationId xmlns:a16="http://schemas.microsoft.com/office/drawing/2014/main" id="{F90BFBD0-7CCF-4C49-AB51-DCA48EA235B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7" name="AutoShape 1" descr="https://mpc.mer-link.co.cr/PresolicitudesCatalogo/">
          <a:extLst>
            <a:ext uri="{FF2B5EF4-FFF2-40B4-BE49-F238E27FC236}">
              <a16:creationId xmlns:a16="http://schemas.microsoft.com/office/drawing/2014/main" id="{50A5A570-A573-478D-A590-56AEB0D1BE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" name="AutoShape 1" descr="https://mpc.mer-link.co.cr/PresolicitudesCatalogo/">
          <a:extLst>
            <a:ext uri="{FF2B5EF4-FFF2-40B4-BE49-F238E27FC236}">
              <a16:creationId xmlns:a16="http://schemas.microsoft.com/office/drawing/2014/main" id="{E0E30982-4B7D-414A-A5F3-2593BF3CD6C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" name="AutoShape 1" descr="https://mpc.mer-link.co.cr/PresolicitudesCatalogo/">
          <a:extLst>
            <a:ext uri="{FF2B5EF4-FFF2-40B4-BE49-F238E27FC236}">
              <a16:creationId xmlns:a16="http://schemas.microsoft.com/office/drawing/2014/main" id="{862C716F-E33A-4CAE-A7B2-A570D826AC5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" name="AutoShape 1" descr="https://mpc.mer-link.co.cr/PresolicitudesCatalogo/">
          <a:extLst>
            <a:ext uri="{FF2B5EF4-FFF2-40B4-BE49-F238E27FC236}">
              <a16:creationId xmlns:a16="http://schemas.microsoft.com/office/drawing/2014/main" id="{92B3330B-F93E-42B8-8085-F5CADE72735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" name="AutoShape 1" descr="https://mpc.mer-link.co.cr/PresolicitudesCatalogo/">
          <a:extLst>
            <a:ext uri="{FF2B5EF4-FFF2-40B4-BE49-F238E27FC236}">
              <a16:creationId xmlns:a16="http://schemas.microsoft.com/office/drawing/2014/main" id="{AC23EBD6-9EFF-47DB-9BD0-FCF16CE00E9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" name="AutoShape 1" descr="https://mpc.mer-link.co.cr/PresolicitudesCatalogo/">
          <a:extLst>
            <a:ext uri="{FF2B5EF4-FFF2-40B4-BE49-F238E27FC236}">
              <a16:creationId xmlns:a16="http://schemas.microsoft.com/office/drawing/2014/main" id="{4A78BEE2-D606-41D4-B965-195C4552784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" name="AutoShape 1" descr="https://mpc.mer-link.co.cr/PresolicitudesCatalogo/">
          <a:extLst>
            <a:ext uri="{FF2B5EF4-FFF2-40B4-BE49-F238E27FC236}">
              <a16:creationId xmlns:a16="http://schemas.microsoft.com/office/drawing/2014/main" id="{93457E3E-3984-4EA8-9581-FBE26CC07C5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" name="AutoShape 1" descr="https://mpc.mer-link.co.cr/PresolicitudesCatalogo/">
          <a:extLst>
            <a:ext uri="{FF2B5EF4-FFF2-40B4-BE49-F238E27FC236}">
              <a16:creationId xmlns:a16="http://schemas.microsoft.com/office/drawing/2014/main" id="{BEAB0B2A-1339-4AB8-95F2-77E30DE0CF0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" name="AutoShape 1" descr="https://mpc.mer-link.co.cr/PresolicitudesCatalogo/">
          <a:extLst>
            <a:ext uri="{FF2B5EF4-FFF2-40B4-BE49-F238E27FC236}">
              <a16:creationId xmlns:a16="http://schemas.microsoft.com/office/drawing/2014/main" id="{9E08274C-3A2A-4B2B-9512-6177D313F8D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" name="AutoShape 1" descr="https://mpc.mer-link.co.cr/PresolicitudesCatalogo/">
          <a:extLst>
            <a:ext uri="{FF2B5EF4-FFF2-40B4-BE49-F238E27FC236}">
              <a16:creationId xmlns:a16="http://schemas.microsoft.com/office/drawing/2014/main" id="{765A5919-86F2-45AF-BDD1-83841D7EE4F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" name="AutoShape 1" descr="https://mpc.mer-link.co.cr/PresolicitudesCatalogo/">
          <a:extLst>
            <a:ext uri="{FF2B5EF4-FFF2-40B4-BE49-F238E27FC236}">
              <a16:creationId xmlns:a16="http://schemas.microsoft.com/office/drawing/2014/main" id="{716733A2-8606-4DA7-98ED-0808EFC3D0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" name="AutoShape 1" descr="https://mpc.mer-link.co.cr/PresolicitudesCatalogo/">
          <a:extLst>
            <a:ext uri="{FF2B5EF4-FFF2-40B4-BE49-F238E27FC236}">
              <a16:creationId xmlns:a16="http://schemas.microsoft.com/office/drawing/2014/main" id="{135F1FBA-E624-4AFE-A2ED-72527F2DEED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" name="AutoShape 1" descr="https://mpc.mer-link.co.cr/PresolicitudesCatalogo/">
          <a:extLst>
            <a:ext uri="{FF2B5EF4-FFF2-40B4-BE49-F238E27FC236}">
              <a16:creationId xmlns:a16="http://schemas.microsoft.com/office/drawing/2014/main" id="{D663ECF4-4CB0-46A9-89AB-F57CD36BB2A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" name="AutoShape 1" descr="https://mpc.mer-link.co.cr/PresolicitudesCatalogo/">
          <a:extLst>
            <a:ext uri="{FF2B5EF4-FFF2-40B4-BE49-F238E27FC236}">
              <a16:creationId xmlns:a16="http://schemas.microsoft.com/office/drawing/2014/main" id="{4C300E55-AFAA-420E-8FDC-2A4428C34AF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1" name="AutoShape 1" descr="https://mpc.mer-link.co.cr/PresolicitudesCatalogo/">
          <a:extLst>
            <a:ext uri="{FF2B5EF4-FFF2-40B4-BE49-F238E27FC236}">
              <a16:creationId xmlns:a16="http://schemas.microsoft.com/office/drawing/2014/main" id="{F63E4E53-E2FF-44B5-98ED-03F26C5838B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2" name="AutoShape 1" descr="https://mpc.mer-link.co.cr/PresolicitudesCatalogo/">
          <a:extLst>
            <a:ext uri="{FF2B5EF4-FFF2-40B4-BE49-F238E27FC236}">
              <a16:creationId xmlns:a16="http://schemas.microsoft.com/office/drawing/2014/main" id="{18FAD398-3884-40D4-BA7C-D9971EDC095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" name="AutoShape 1" descr="https://mpc.mer-link.co.cr/PresolicitudesCatalogo/">
          <a:extLst>
            <a:ext uri="{FF2B5EF4-FFF2-40B4-BE49-F238E27FC236}">
              <a16:creationId xmlns:a16="http://schemas.microsoft.com/office/drawing/2014/main" id="{8EED6154-94E2-4EF8-96FE-0FB1BB6CE47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" name="AutoShape 1" descr="https://mpc.mer-link.co.cr/PresolicitudesCatalogo/">
          <a:extLst>
            <a:ext uri="{FF2B5EF4-FFF2-40B4-BE49-F238E27FC236}">
              <a16:creationId xmlns:a16="http://schemas.microsoft.com/office/drawing/2014/main" id="{3EF99858-92F5-4841-AE07-EAB61034F59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" name="AutoShape 1" descr="https://mpc.mer-link.co.cr/PresolicitudesCatalogo/">
          <a:extLst>
            <a:ext uri="{FF2B5EF4-FFF2-40B4-BE49-F238E27FC236}">
              <a16:creationId xmlns:a16="http://schemas.microsoft.com/office/drawing/2014/main" id="{7DB94E86-C605-4D10-B4A6-96B235DDD9E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" name="AutoShape 1" descr="https://mpc.mer-link.co.cr/PresolicitudesCatalogo/">
          <a:extLst>
            <a:ext uri="{FF2B5EF4-FFF2-40B4-BE49-F238E27FC236}">
              <a16:creationId xmlns:a16="http://schemas.microsoft.com/office/drawing/2014/main" id="{CA956E0C-7209-4995-869F-6226E4B632A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" name="AutoShape 1" descr="https://mpc.mer-link.co.cr/PresolicitudesCatalogo/">
          <a:extLst>
            <a:ext uri="{FF2B5EF4-FFF2-40B4-BE49-F238E27FC236}">
              <a16:creationId xmlns:a16="http://schemas.microsoft.com/office/drawing/2014/main" id="{B4F16947-C912-4E6B-A4F8-30CFA292A97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" name="AutoShape 1" descr="https://mpc.mer-link.co.cr/PresolicitudesCatalogo/">
          <a:extLst>
            <a:ext uri="{FF2B5EF4-FFF2-40B4-BE49-F238E27FC236}">
              <a16:creationId xmlns:a16="http://schemas.microsoft.com/office/drawing/2014/main" id="{D688FFAD-52D2-40BF-BC40-26C0138DEC9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9" name="AutoShape 1" descr="https://mpc.mer-link.co.cr/PresolicitudesCatalogo/">
          <a:extLst>
            <a:ext uri="{FF2B5EF4-FFF2-40B4-BE49-F238E27FC236}">
              <a16:creationId xmlns:a16="http://schemas.microsoft.com/office/drawing/2014/main" id="{F4E9937D-6D76-4668-9AF6-86B3166A871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" name="AutoShape 1" descr="https://mpc.mer-link.co.cr/PresolicitudesCatalogo/">
          <a:extLst>
            <a:ext uri="{FF2B5EF4-FFF2-40B4-BE49-F238E27FC236}">
              <a16:creationId xmlns:a16="http://schemas.microsoft.com/office/drawing/2014/main" id="{78AD46E2-B35E-4252-9062-F3B3F67A0AA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" name="AutoShape 1" descr="https://mpc.mer-link.co.cr/PresolicitudesCatalogo/">
          <a:extLst>
            <a:ext uri="{FF2B5EF4-FFF2-40B4-BE49-F238E27FC236}">
              <a16:creationId xmlns:a16="http://schemas.microsoft.com/office/drawing/2014/main" id="{6140582D-D98C-403A-BE72-D454C7248E0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2" name="AutoShape 1" descr="https://mpc.mer-link.co.cr/PresolicitudesCatalogo/">
          <a:extLst>
            <a:ext uri="{FF2B5EF4-FFF2-40B4-BE49-F238E27FC236}">
              <a16:creationId xmlns:a16="http://schemas.microsoft.com/office/drawing/2014/main" id="{1455AEA8-19DE-4F49-95E1-02DEF2B8CDB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3" name="AutoShape 1" descr="https://mpc.mer-link.co.cr/PresolicitudesCatalogo/">
          <a:extLst>
            <a:ext uri="{FF2B5EF4-FFF2-40B4-BE49-F238E27FC236}">
              <a16:creationId xmlns:a16="http://schemas.microsoft.com/office/drawing/2014/main" id="{4F76E6A3-68A3-4A50-A1E6-E9FDA5CE7F0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4" name="AutoShape 1" descr="https://mpc.mer-link.co.cr/PresolicitudesCatalogo/">
          <a:extLst>
            <a:ext uri="{FF2B5EF4-FFF2-40B4-BE49-F238E27FC236}">
              <a16:creationId xmlns:a16="http://schemas.microsoft.com/office/drawing/2014/main" id="{CE183C99-EE8D-40CB-9B35-CD224AE7A97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5" name="AutoShape 1" descr="https://mpc.mer-link.co.cr/PresolicitudesCatalogo/">
          <a:extLst>
            <a:ext uri="{FF2B5EF4-FFF2-40B4-BE49-F238E27FC236}">
              <a16:creationId xmlns:a16="http://schemas.microsoft.com/office/drawing/2014/main" id="{05A8852D-6AD2-46AA-9F47-B4F2073B68C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6" name="AutoShape 1" descr="https://mpc.mer-link.co.cr/PresolicitudesCatalogo/">
          <a:extLst>
            <a:ext uri="{FF2B5EF4-FFF2-40B4-BE49-F238E27FC236}">
              <a16:creationId xmlns:a16="http://schemas.microsoft.com/office/drawing/2014/main" id="{4B8F72F5-C7DC-4BB7-BF2B-D7D35AE85CF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7" name="AutoShape 1" descr="https://mpc.mer-link.co.cr/PresolicitudesCatalogo/">
          <a:extLst>
            <a:ext uri="{FF2B5EF4-FFF2-40B4-BE49-F238E27FC236}">
              <a16:creationId xmlns:a16="http://schemas.microsoft.com/office/drawing/2014/main" id="{6CBD0D9A-FE1D-4AB8-A0D5-0855C3F9ABC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8" name="AutoShape 1" descr="https://mpc.mer-link.co.cr/PresolicitudesCatalogo/">
          <a:extLst>
            <a:ext uri="{FF2B5EF4-FFF2-40B4-BE49-F238E27FC236}">
              <a16:creationId xmlns:a16="http://schemas.microsoft.com/office/drawing/2014/main" id="{A14357A3-EB97-4668-8C42-E2FCA8872F3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9" name="AutoShape 1" descr="https://mpc.mer-link.co.cr/PresolicitudesCatalogo/">
          <a:extLst>
            <a:ext uri="{FF2B5EF4-FFF2-40B4-BE49-F238E27FC236}">
              <a16:creationId xmlns:a16="http://schemas.microsoft.com/office/drawing/2014/main" id="{115ED9E3-24B1-4A48-A825-E3F17048655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0" name="AutoShape 1" descr="https://mpc.mer-link.co.cr/PresolicitudesCatalogo/">
          <a:extLst>
            <a:ext uri="{FF2B5EF4-FFF2-40B4-BE49-F238E27FC236}">
              <a16:creationId xmlns:a16="http://schemas.microsoft.com/office/drawing/2014/main" id="{3E9F0166-411F-4923-8178-7BA0D955875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1" name="AutoShape 1" descr="https://mpc.mer-link.co.cr/PresolicitudesCatalogo/">
          <a:extLst>
            <a:ext uri="{FF2B5EF4-FFF2-40B4-BE49-F238E27FC236}">
              <a16:creationId xmlns:a16="http://schemas.microsoft.com/office/drawing/2014/main" id="{4EFC8F91-3655-4669-B0EB-C9506DFDD01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2" name="AutoShape 1" descr="https://mpc.mer-link.co.cr/PresolicitudesCatalogo/">
          <a:extLst>
            <a:ext uri="{FF2B5EF4-FFF2-40B4-BE49-F238E27FC236}">
              <a16:creationId xmlns:a16="http://schemas.microsoft.com/office/drawing/2014/main" id="{58830AB8-E50E-4911-958B-FAA52364D9D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3" name="AutoShape 1" descr="https://mpc.mer-link.co.cr/PresolicitudesCatalogo/">
          <a:extLst>
            <a:ext uri="{FF2B5EF4-FFF2-40B4-BE49-F238E27FC236}">
              <a16:creationId xmlns:a16="http://schemas.microsoft.com/office/drawing/2014/main" id="{ABF1F259-5D3B-44F7-8685-A6E0DC60169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4" name="AutoShape 1" descr="https://mpc.mer-link.co.cr/PresolicitudesCatalogo/">
          <a:extLst>
            <a:ext uri="{FF2B5EF4-FFF2-40B4-BE49-F238E27FC236}">
              <a16:creationId xmlns:a16="http://schemas.microsoft.com/office/drawing/2014/main" id="{1DBFDCC4-0ED4-4DB5-B956-8C1169193B6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5" name="AutoShape 1" descr="https://mpc.mer-link.co.cr/PresolicitudesCatalogo/">
          <a:extLst>
            <a:ext uri="{FF2B5EF4-FFF2-40B4-BE49-F238E27FC236}">
              <a16:creationId xmlns:a16="http://schemas.microsoft.com/office/drawing/2014/main" id="{C782AB77-86CD-49A0-A9F1-BABA6363DCC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6" name="AutoShape 1" descr="https://mpc.mer-link.co.cr/PresolicitudesCatalogo/">
          <a:extLst>
            <a:ext uri="{FF2B5EF4-FFF2-40B4-BE49-F238E27FC236}">
              <a16:creationId xmlns:a16="http://schemas.microsoft.com/office/drawing/2014/main" id="{DECE7E1F-B6C8-4B81-809B-37B98A4D934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7" name="AutoShape 1" descr="https://mpc.mer-link.co.cr/PresolicitudesCatalogo/">
          <a:extLst>
            <a:ext uri="{FF2B5EF4-FFF2-40B4-BE49-F238E27FC236}">
              <a16:creationId xmlns:a16="http://schemas.microsoft.com/office/drawing/2014/main" id="{EC0F063A-5284-4661-B746-D3C0A43C6A6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8" name="AutoShape 1" descr="https://mpc.mer-link.co.cr/PresolicitudesCatalogo/">
          <a:extLst>
            <a:ext uri="{FF2B5EF4-FFF2-40B4-BE49-F238E27FC236}">
              <a16:creationId xmlns:a16="http://schemas.microsoft.com/office/drawing/2014/main" id="{E8A53F0C-6523-49DC-A62D-CA322AFEB21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9" name="AutoShape 1" descr="https://mpc.mer-link.co.cr/PresolicitudesCatalogo/">
          <a:extLst>
            <a:ext uri="{FF2B5EF4-FFF2-40B4-BE49-F238E27FC236}">
              <a16:creationId xmlns:a16="http://schemas.microsoft.com/office/drawing/2014/main" id="{1DEFF3BE-C7B5-491B-8C46-572FED39440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0" name="AutoShape 1" descr="https://mpc.mer-link.co.cr/PresolicitudesCatalogo/">
          <a:extLst>
            <a:ext uri="{FF2B5EF4-FFF2-40B4-BE49-F238E27FC236}">
              <a16:creationId xmlns:a16="http://schemas.microsoft.com/office/drawing/2014/main" id="{155FEF1C-B0C6-4C7A-92F8-BF3D585524E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1" name="AutoShape 1" descr="https://mpc.mer-link.co.cr/PresolicitudesCatalogo/">
          <a:extLst>
            <a:ext uri="{FF2B5EF4-FFF2-40B4-BE49-F238E27FC236}">
              <a16:creationId xmlns:a16="http://schemas.microsoft.com/office/drawing/2014/main" id="{46A385CD-4411-4A1B-A21F-31CC819F631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2" name="AutoShape 1" descr="https://mpc.mer-link.co.cr/PresolicitudesCatalogo/">
          <a:extLst>
            <a:ext uri="{FF2B5EF4-FFF2-40B4-BE49-F238E27FC236}">
              <a16:creationId xmlns:a16="http://schemas.microsoft.com/office/drawing/2014/main" id="{6C85DFE3-A586-48D5-9FFF-129762FCD99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3" name="AutoShape 1" descr="https://mpc.mer-link.co.cr/PresolicitudesCatalogo/">
          <a:extLst>
            <a:ext uri="{FF2B5EF4-FFF2-40B4-BE49-F238E27FC236}">
              <a16:creationId xmlns:a16="http://schemas.microsoft.com/office/drawing/2014/main" id="{A29BE696-55D1-4CEC-B6B0-936B53E223C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4" name="AutoShape 1" descr="https://mpc.mer-link.co.cr/PresolicitudesCatalogo/">
          <a:extLst>
            <a:ext uri="{FF2B5EF4-FFF2-40B4-BE49-F238E27FC236}">
              <a16:creationId xmlns:a16="http://schemas.microsoft.com/office/drawing/2014/main" id="{70BACDA0-8209-46BA-B962-50267C880DA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5" name="AutoShape 1" descr="https://mpc.mer-link.co.cr/PresolicitudesCatalogo/">
          <a:extLst>
            <a:ext uri="{FF2B5EF4-FFF2-40B4-BE49-F238E27FC236}">
              <a16:creationId xmlns:a16="http://schemas.microsoft.com/office/drawing/2014/main" id="{B4DA6139-1CAE-4B63-9409-450D5A4C493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6" name="AutoShape 1" descr="https://mpc.mer-link.co.cr/PresolicitudesCatalogo/">
          <a:extLst>
            <a:ext uri="{FF2B5EF4-FFF2-40B4-BE49-F238E27FC236}">
              <a16:creationId xmlns:a16="http://schemas.microsoft.com/office/drawing/2014/main" id="{C7415497-287B-42E1-8CDC-5F8DC55A8AB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7" name="AutoShape 1" descr="https://mpc.mer-link.co.cr/PresolicitudesCatalogo/">
          <a:extLst>
            <a:ext uri="{FF2B5EF4-FFF2-40B4-BE49-F238E27FC236}">
              <a16:creationId xmlns:a16="http://schemas.microsoft.com/office/drawing/2014/main" id="{686B0DC0-FF50-4FEB-AE08-61C34E49A4E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8" name="AutoShape 1" descr="https://mpc.mer-link.co.cr/PresolicitudesCatalogo/">
          <a:extLst>
            <a:ext uri="{FF2B5EF4-FFF2-40B4-BE49-F238E27FC236}">
              <a16:creationId xmlns:a16="http://schemas.microsoft.com/office/drawing/2014/main" id="{A2379E29-E38A-4031-A416-CC2433229D7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" name="AutoShape 1" descr="https://mpc.mer-link.co.cr/PresolicitudesCatalogo/">
          <a:extLst>
            <a:ext uri="{FF2B5EF4-FFF2-40B4-BE49-F238E27FC236}">
              <a16:creationId xmlns:a16="http://schemas.microsoft.com/office/drawing/2014/main" id="{240E683B-0F78-4DC7-89D9-39B5AE006F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" name="AutoShape 1" descr="https://mpc.mer-link.co.cr/PresolicitudesCatalogo/">
          <a:extLst>
            <a:ext uri="{FF2B5EF4-FFF2-40B4-BE49-F238E27FC236}">
              <a16:creationId xmlns:a16="http://schemas.microsoft.com/office/drawing/2014/main" id="{EE98983A-0459-4E32-8E2D-261E901EF05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" name="AutoShape 1" descr="https://mpc.mer-link.co.cr/PresolicitudesCatalogo/">
          <a:extLst>
            <a:ext uri="{FF2B5EF4-FFF2-40B4-BE49-F238E27FC236}">
              <a16:creationId xmlns:a16="http://schemas.microsoft.com/office/drawing/2014/main" id="{77F82085-E312-45FD-8D58-710A8D9EA71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" name="AutoShape 1" descr="https://mpc.mer-link.co.cr/PresolicitudesCatalogo/">
          <a:extLst>
            <a:ext uri="{FF2B5EF4-FFF2-40B4-BE49-F238E27FC236}">
              <a16:creationId xmlns:a16="http://schemas.microsoft.com/office/drawing/2014/main" id="{0EDC3542-B2B7-428A-95A1-A6560E32CC8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" name="AutoShape 1" descr="https://mpc.mer-link.co.cr/PresolicitudesCatalogo/">
          <a:extLst>
            <a:ext uri="{FF2B5EF4-FFF2-40B4-BE49-F238E27FC236}">
              <a16:creationId xmlns:a16="http://schemas.microsoft.com/office/drawing/2014/main" id="{DAC02AD0-F6A3-497B-BB44-FC3DC617773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" name="AutoShape 1" descr="https://mpc.mer-link.co.cr/PresolicitudesCatalogo/">
          <a:extLst>
            <a:ext uri="{FF2B5EF4-FFF2-40B4-BE49-F238E27FC236}">
              <a16:creationId xmlns:a16="http://schemas.microsoft.com/office/drawing/2014/main" id="{36E34749-A8F9-49AA-BE36-063AC214BAE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" name="AutoShape 1" descr="https://mpc.mer-link.co.cr/PresolicitudesCatalogo/">
          <a:extLst>
            <a:ext uri="{FF2B5EF4-FFF2-40B4-BE49-F238E27FC236}">
              <a16:creationId xmlns:a16="http://schemas.microsoft.com/office/drawing/2014/main" id="{8E25255D-85FE-45BC-8443-0804BBBAE9E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" name="AutoShape 1" descr="https://mpc.mer-link.co.cr/PresolicitudesCatalogo/">
          <a:extLst>
            <a:ext uri="{FF2B5EF4-FFF2-40B4-BE49-F238E27FC236}">
              <a16:creationId xmlns:a16="http://schemas.microsoft.com/office/drawing/2014/main" id="{BC903455-6963-4903-AFA4-7BF0EC875C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" name="AutoShape 1" descr="https://mpc.mer-link.co.cr/PresolicitudesCatalogo/">
          <a:extLst>
            <a:ext uri="{FF2B5EF4-FFF2-40B4-BE49-F238E27FC236}">
              <a16:creationId xmlns:a16="http://schemas.microsoft.com/office/drawing/2014/main" id="{AE5E1893-960A-4E1E-8AEB-768D749330A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" name="AutoShape 1" descr="https://mpc.mer-link.co.cr/PresolicitudesCatalogo/">
          <a:extLst>
            <a:ext uri="{FF2B5EF4-FFF2-40B4-BE49-F238E27FC236}">
              <a16:creationId xmlns:a16="http://schemas.microsoft.com/office/drawing/2014/main" id="{572E2341-0E9C-4913-8EA5-642DD440263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" name="AutoShape 1" descr="https://mpc.mer-link.co.cr/PresolicitudesCatalogo/">
          <a:extLst>
            <a:ext uri="{FF2B5EF4-FFF2-40B4-BE49-F238E27FC236}">
              <a16:creationId xmlns:a16="http://schemas.microsoft.com/office/drawing/2014/main" id="{AE627BBF-3DCC-4091-B16C-9E8E0679AFC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" name="AutoShape 1" descr="https://mpc.mer-link.co.cr/PresolicitudesCatalogo/">
          <a:extLst>
            <a:ext uri="{FF2B5EF4-FFF2-40B4-BE49-F238E27FC236}">
              <a16:creationId xmlns:a16="http://schemas.microsoft.com/office/drawing/2014/main" id="{3354CA36-B887-4043-833A-744AA6A006F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" name="AutoShape 1" descr="https://mpc.mer-link.co.cr/PresolicitudesCatalogo/">
          <a:extLst>
            <a:ext uri="{FF2B5EF4-FFF2-40B4-BE49-F238E27FC236}">
              <a16:creationId xmlns:a16="http://schemas.microsoft.com/office/drawing/2014/main" id="{8B78D4A6-9D96-4F01-95E8-C8E756F0503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" name="AutoShape 1" descr="https://mpc.mer-link.co.cr/PresolicitudesCatalogo/">
          <a:extLst>
            <a:ext uri="{FF2B5EF4-FFF2-40B4-BE49-F238E27FC236}">
              <a16:creationId xmlns:a16="http://schemas.microsoft.com/office/drawing/2014/main" id="{CC410D3B-FDAD-4198-A086-410FD1A2243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" name="AutoShape 1" descr="https://mpc.mer-link.co.cr/PresolicitudesCatalogo/">
          <a:extLst>
            <a:ext uri="{FF2B5EF4-FFF2-40B4-BE49-F238E27FC236}">
              <a16:creationId xmlns:a16="http://schemas.microsoft.com/office/drawing/2014/main" id="{210F5B46-C42F-430D-A19C-37181928E7C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" name="AutoShape 1" descr="https://mpc.mer-link.co.cr/PresolicitudesCatalogo/">
          <a:extLst>
            <a:ext uri="{FF2B5EF4-FFF2-40B4-BE49-F238E27FC236}">
              <a16:creationId xmlns:a16="http://schemas.microsoft.com/office/drawing/2014/main" id="{4D9B5869-C6D7-4CED-A9A3-2A4ADF0C5B2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" name="AutoShape 1" descr="https://mpc.mer-link.co.cr/PresolicitudesCatalogo/">
          <a:extLst>
            <a:ext uri="{FF2B5EF4-FFF2-40B4-BE49-F238E27FC236}">
              <a16:creationId xmlns:a16="http://schemas.microsoft.com/office/drawing/2014/main" id="{B32154DD-E670-441C-A416-788F559B1FB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" name="AutoShape 1" descr="https://mpc.mer-link.co.cr/PresolicitudesCatalogo/">
          <a:extLst>
            <a:ext uri="{FF2B5EF4-FFF2-40B4-BE49-F238E27FC236}">
              <a16:creationId xmlns:a16="http://schemas.microsoft.com/office/drawing/2014/main" id="{EA7B29D6-C6CC-4596-805F-DA3FAF730E0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" name="AutoShape 1" descr="https://mpc.mer-link.co.cr/PresolicitudesCatalogo/">
          <a:extLst>
            <a:ext uri="{FF2B5EF4-FFF2-40B4-BE49-F238E27FC236}">
              <a16:creationId xmlns:a16="http://schemas.microsoft.com/office/drawing/2014/main" id="{6DFF2F85-C418-40BD-9712-AF462F7FC41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" name="AutoShape 1" descr="https://mpc.mer-link.co.cr/PresolicitudesCatalogo/">
          <a:extLst>
            <a:ext uri="{FF2B5EF4-FFF2-40B4-BE49-F238E27FC236}">
              <a16:creationId xmlns:a16="http://schemas.microsoft.com/office/drawing/2014/main" id="{E9F1A6C0-C5E3-479C-9C46-489180F6A7A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" name="AutoShape 1" descr="https://mpc.mer-link.co.cr/PresolicitudesCatalogo/">
          <a:extLst>
            <a:ext uri="{FF2B5EF4-FFF2-40B4-BE49-F238E27FC236}">
              <a16:creationId xmlns:a16="http://schemas.microsoft.com/office/drawing/2014/main" id="{ABCD23B2-045B-46F2-B84C-242B745BCA5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" name="AutoShape 1" descr="https://mpc.mer-link.co.cr/PresolicitudesCatalogo/">
          <a:extLst>
            <a:ext uri="{FF2B5EF4-FFF2-40B4-BE49-F238E27FC236}">
              <a16:creationId xmlns:a16="http://schemas.microsoft.com/office/drawing/2014/main" id="{85A834BE-9CB8-4BF7-8D24-B746B3BC6A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" name="AutoShape 1" descr="https://mpc.mer-link.co.cr/PresolicitudesCatalogo/">
          <a:extLst>
            <a:ext uri="{FF2B5EF4-FFF2-40B4-BE49-F238E27FC236}">
              <a16:creationId xmlns:a16="http://schemas.microsoft.com/office/drawing/2014/main" id="{A44EF2E2-1AC6-4A19-A88F-C1170D55475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" name="AutoShape 1" descr="https://mpc.mer-link.co.cr/PresolicitudesCatalogo/">
          <a:extLst>
            <a:ext uri="{FF2B5EF4-FFF2-40B4-BE49-F238E27FC236}">
              <a16:creationId xmlns:a16="http://schemas.microsoft.com/office/drawing/2014/main" id="{BC63B723-4DDB-4636-99C1-90F5D5343B7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3" name="AutoShape 1" descr="https://mpc.mer-link.co.cr/PresolicitudesCatalogo/">
          <a:extLst>
            <a:ext uri="{FF2B5EF4-FFF2-40B4-BE49-F238E27FC236}">
              <a16:creationId xmlns:a16="http://schemas.microsoft.com/office/drawing/2014/main" id="{AF822C0E-EBBD-4972-A503-327189344A0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4" name="AutoShape 1" descr="https://mpc.mer-link.co.cr/PresolicitudesCatalogo/">
          <a:extLst>
            <a:ext uri="{FF2B5EF4-FFF2-40B4-BE49-F238E27FC236}">
              <a16:creationId xmlns:a16="http://schemas.microsoft.com/office/drawing/2014/main" id="{EA70274A-46FC-4062-9326-3093DD4A2FC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5" name="AutoShape 1" descr="https://mpc.mer-link.co.cr/PresolicitudesCatalogo/">
          <a:extLst>
            <a:ext uri="{FF2B5EF4-FFF2-40B4-BE49-F238E27FC236}">
              <a16:creationId xmlns:a16="http://schemas.microsoft.com/office/drawing/2014/main" id="{3C126FDB-E71F-489F-9B9D-F8E0198DABA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6" name="AutoShape 1" descr="https://mpc.mer-link.co.cr/PresolicitudesCatalogo/">
          <a:extLst>
            <a:ext uri="{FF2B5EF4-FFF2-40B4-BE49-F238E27FC236}">
              <a16:creationId xmlns:a16="http://schemas.microsoft.com/office/drawing/2014/main" id="{94D6106E-D157-4581-A4A6-6F7C7E8CEB3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7" name="AutoShape 1" descr="https://mpc.mer-link.co.cr/PresolicitudesCatalogo/">
          <a:extLst>
            <a:ext uri="{FF2B5EF4-FFF2-40B4-BE49-F238E27FC236}">
              <a16:creationId xmlns:a16="http://schemas.microsoft.com/office/drawing/2014/main" id="{C6D5BB90-8459-470D-BFC1-4536FD7AAB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8" name="AutoShape 1" descr="https://mpc.mer-link.co.cr/PresolicitudesCatalogo/">
          <a:extLst>
            <a:ext uri="{FF2B5EF4-FFF2-40B4-BE49-F238E27FC236}">
              <a16:creationId xmlns:a16="http://schemas.microsoft.com/office/drawing/2014/main" id="{E0211D06-0F21-43D6-AAD2-AC4DB076F33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9" name="AutoShape 1" descr="https://mpc.mer-link.co.cr/PresolicitudesCatalogo/">
          <a:extLst>
            <a:ext uri="{FF2B5EF4-FFF2-40B4-BE49-F238E27FC236}">
              <a16:creationId xmlns:a16="http://schemas.microsoft.com/office/drawing/2014/main" id="{0177D18F-C0FF-4A32-8734-BC194887E0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0" name="AutoShape 1" descr="https://mpc.mer-link.co.cr/PresolicitudesCatalogo/">
          <a:extLst>
            <a:ext uri="{FF2B5EF4-FFF2-40B4-BE49-F238E27FC236}">
              <a16:creationId xmlns:a16="http://schemas.microsoft.com/office/drawing/2014/main" id="{183BBB20-D3D9-43A2-A033-18C4990F279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1" name="AutoShape 1" descr="https://mpc.mer-link.co.cr/PresolicitudesCatalogo/">
          <a:extLst>
            <a:ext uri="{FF2B5EF4-FFF2-40B4-BE49-F238E27FC236}">
              <a16:creationId xmlns:a16="http://schemas.microsoft.com/office/drawing/2014/main" id="{AC0B826B-7C21-496D-8A96-078AD4A3D3F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2" name="AutoShape 1" descr="https://mpc.mer-link.co.cr/PresolicitudesCatalogo/">
          <a:extLst>
            <a:ext uri="{FF2B5EF4-FFF2-40B4-BE49-F238E27FC236}">
              <a16:creationId xmlns:a16="http://schemas.microsoft.com/office/drawing/2014/main" id="{59E12179-EFD3-473E-ACA9-431283EA162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3" name="AutoShape 1" descr="https://mpc.mer-link.co.cr/PresolicitudesCatalogo/">
          <a:extLst>
            <a:ext uri="{FF2B5EF4-FFF2-40B4-BE49-F238E27FC236}">
              <a16:creationId xmlns:a16="http://schemas.microsoft.com/office/drawing/2014/main" id="{08928309-460A-49E4-97C0-BFF926C3772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4" name="AutoShape 1" descr="https://mpc.mer-link.co.cr/PresolicitudesCatalogo/">
          <a:extLst>
            <a:ext uri="{FF2B5EF4-FFF2-40B4-BE49-F238E27FC236}">
              <a16:creationId xmlns:a16="http://schemas.microsoft.com/office/drawing/2014/main" id="{ABE0F8BF-FBED-48E1-89EE-85B0FE8FE3D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5" name="AutoShape 1" descr="https://mpc.mer-link.co.cr/PresolicitudesCatalogo/">
          <a:extLst>
            <a:ext uri="{FF2B5EF4-FFF2-40B4-BE49-F238E27FC236}">
              <a16:creationId xmlns:a16="http://schemas.microsoft.com/office/drawing/2014/main" id="{134FD8FE-6660-4F8A-BD38-72621DE21F6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6" name="AutoShape 1" descr="https://mpc.mer-link.co.cr/PresolicitudesCatalogo/">
          <a:extLst>
            <a:ext uri="{FF2B5EF4-FFF2-40B4-BE49-F238E27FC236}">
              <a16:creationId xmlns:a16="http://schemas.microsoft.com/office/drawing/2014/main" id="{44E7232F-6100-48FD-A879-D8D91CE9F2C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7" name="AutoShape 1" descr="https://mpc.mer-link.co.cr/PresolicitudesCatalogo/">
          <a:extLst>
            <a:ext uri="{FF2B5EF4-FFF2-40B4-BE49-F238E27FC236}">
              <a16:creationId xmlns:a16="http://schemas.microsoft.com/office/drawing/2014/main" id="{80121746-1E0C-40E3-AA90-9CE3949B405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8" name="AutoShape 1" descr="https://mpc.mer-link.co.cr/PresolicitudesCatalogo/">
          <a:extLst>
            <a:ext uri="{FF2B5EF4-FFF2-40B4-BE49-F238E27FC236}">
              <a16:creationId xmlns:a16="http://schemas.microsoft.com/office/drawing/2014/main" id="{415FAAF1-85EB-4A71-9EE5-C3E1D2A5E8F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9" name="AutoShape 1" descr="https://mpc.mer-link.co.cr/PresolicitudesCatalogo/">
          <a:extLst>
            <a:ext uri="{FF2B5EF4-FFF2-40B4-BE49-F238E27FC236}">
              <a16:creationId xmlns:a16="http://schemas.microsoft.com/office/drawing/2014/main" id="{F5E7826D-A74E-468E-A1A5-FA703518B8A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0" name="AutoShape 1" descr="https://mpc.mer-link.co.cr/PresolicitudesCatalogo/">
          <a:extLst>
            <a:ext uri="{FF2B5EF4-FFF2-40B4-BE49-F238E27FC236}">
              <a16:creationId xmlns:a16="http://schemas.microsoft.com/office/drawing/2014/main" id="{EC5CC24B-E294-4BAE-8545-E4665A96A59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1" name="AutoShape 1" descr="https://mpc.mer-link.co.cr/PresolicitudesCatalogo/">
          <a:extLst>
            <a:ext uri="{FF2B5EF4-FFF2-40B4-BE49-F238E27FC236}">
              <a16:creationId xmlns:a16="http://schemas.microsoft.com/office/drawing/2014/main" id="{6C7676AC-BAE1-41C7-9C5B-2EAF516C5EF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2" name="AutoShape 1" descr="https://mpc.mer-link.co.cr/PresolicitudesCatalogo/">
          <a:extLst>
            <a:ext uri="{FF2B5EF4-FFF2-40B4-BE49-F238E27FC236}">
              <a16:creationId xmlns:a16="http://schemas.microsoft.com/office/drawing/2014/main" id="{2DD61F20-A91A-44FB-B0A4-AEB2B3EFEC6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3" name="AutoShape 1" descr="https://mpc.mer-link.co.cr/PresolicitudesCatalogo/">
          <a:extLst>
            <a:ext uri="{FF2B5EF4-FFF2-40B4-BE49-F238E27FC236}">
              <a16:creationId xmlns:a16="http://schemas.microsoft.com/office/drawing/2014/main" id="{0DA83A2B-1FA7-4F9A-BCB5-8CA3D5DC97D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4" name="AutoShape 1" descr="https://mpc.mer-link.co.cr/PresolicitudesCatalogo/">
          <a:extLst>
            <a:ext uri="{FF2B5EF4-FFF2-40B4-BE49-F238E27FC236}">
              <a16:creationId xmlns:a16="http://schemas.microsoft.com/office/drawing/2014/main" id="{EACC395B-99A6-443D-A88A-34167730E6B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5" name="AutoShape 1" descr="https://mpc.mer-link.co.cr/PresolicitudesCatalogo/">
          <a:extLst>
            <a:ext uri="{FF2B5EF4-FFF2-40B4-BE49-F238E27FC236}">
              <a16:creationId xmlns:a16="http://schemas.microsoft.com/office/drawing/2014/main" id="{F5D550E3-075F-403C-B3D4-1FC93E5D1C0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6" name="AutoShape 1" descr="https://mpc.mer-link.co.cr/PresolicitudesCatalogo/">
          <a:extLst>
            <a:ext uri="{FF2B5EF4-FFF2-40B4-BE49-F238E27FC236}">
              <a16:creationId xmlns:a16="http://schemas.microsoft.com/office/drawing/2014/main" id="{4115E8AB-5E79-4B14-8FEC-3670BB55154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7" name="AutoShape 1" descr="https://mpc.mer-link.co.cr/PresolicitudesCatalogo/">
          <a:extLst>
            <a:ext uri="{FF2B5EF4-FFF2-40B4-BE49-F238E27FC236}">
              <a16:creationId xmlns:a16="http://schemas.microsoft.com/office/drawing/2014/main" id="{0269DDAC-CED2-4FF1-AF8D-2E53A708875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8" name="AutoShape 1" descr="https://mpc.mer-link.co.cr/PresolicitudesCatalogo/">
          <a:extLst>
            <a:ext uri="{FF2B5EF4-FFF2-40B4-BE49-F238E27FC236}">
              <a16:creationId xmlns:a16="http://schemas.microsoft.com/office/drawing/2014/main" id="{2B5AD7AC-F4E5-49CD-881A-CCABE5CA61A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9" name="AutoShape 1" descr="https://mpc.mer-link.co.cr/PresolicitudesCatalogo/">
          <a:extLst>
            <a:ext uri="{FF2B5EF4-FFF2-40B4-BE49-F238E27FC236}">
              <a16:creationId xmlns:a16="http://schemas.microsoft.com/office/drawing/2014/main" id="{BFE97914-D922-4B1B-9CC3-3A8C495FD5D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" name="AutoShape 1" descr="https://mpc.mer-link.co.cr/PresolicitudesCatalogo/">
          <a:extLst>
            <a:ext uri="{FF2B5EF4-FFF2-40B4-BE49-F238E27FC236}">
              <a16:creationId xmlns:a16="http://schemas.microsoft.com/office/drawing/2014/main" id="{D36D9507-8557-4E07-ABBC-57F047FEBB6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" name="AutoShape 1" descr="https://mpc.mer-link.co.cr/PresolicitudesCatalogo/">
          <a:extLst>
            <a:ext uri="{FF2B5EF4-FFF2-40B4-BE49-F238E27FC236}">
              <a16:creationId xmlns:a16="http://schemas.microsoft.com/office/drawing/2014/main" id="{6E5173DF-23E4-44CF-B789-A08C3D2BDF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" name="AutoShape 1" descr="https://mpc.mer-link.co.cr/PresolicitudesCatalogo/">
          <a:extLst>
            <a:ext uri="{FF2B5EF4-FFF2-40B4-BE49-F238E27FC236}">
              <a16:creationId xmlns:a16="http://schemas.microsoft.com/office/drawing/2014/main" id="{D61BDB3E-63D3-4C36-A758-FEA599A9945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" name="AutoShape 1" descr="https://mpc.mer-link.co.cr/PresolicitudesCatalogo/">
          <a:extLst>
            <a:ext uri="{FF2B5EF4-FFF2-40B4-BE49-F238E27FC236}">
              <a16:creationId xmlns:a16="http://schemas.microsoft.com/office/drawing/2014/main" id="{380D9E2E-BFCC-44FB-9062-B6E6A8B77A4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" name="AutoShape 1" descr="https://mpc.mer-link.co.cr/PresolicitudesCatalogo/">
          <a:extLst>
            <a:ext uri="{FF2B5EF4-FFF2-40B4-BE49-F238E27FC236}">
              <a16:creationId xmlns:a16="http://schemas.microsoft.com/office/drawing/2014/main" id="{069E9B07-8D3C-476E-99C5-A25427243CA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" name="AutoShape 1" descr="https://mpc.mer-link.co.cr/PresolicitudesCatalogo/">
          <a:extLst>
            <a:ext uri="{FF2B5EF4-FFF2-40B4-BE49-F238E27FC236}">
              <a16:creationId xmlns:a16="http://schemas.microsoft.com/office/drawing/2014/main" id="{5B505445-7054-4E7D-85AF-990B08D17B0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" name="AutoShape 1" descr="https://mpc.mer-link.co.cr/PresolicitudesCatalogo/">
          <a:extLst>
            <a:ext uri="{FF2B5EF4-FFF2-40B4-BE49-F238E27FC236}">
              <a16:creationId xmlns:a16="http://schemas.microsoft.com/office/drawing/2014/main" id="{C4BAA6A6-9F32-4793-9770-93DEF4DB5C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" name="AutoShape 1" descr="https://mpc.mer-link.co.cr/PresolicitudesCatalogo/">
          <a:extLst>
            <a:ext uri="{FF2B5EF4-FFF2-40B4-BE49-F238E27FC236}">
              <a16:creationId xmlns:a16="http://schemas.microsoft.com/office/drawing/2014/main" id="{38BE2901-AAAC-4862-A429-E8F139C7903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" name="AutoShape 1" descr="https://mpc.mer-link.co.cr/PresolicitudesCatalogo/">
          <a:extLst>
            <a:ext uri="{FF2B5EF4-FFF2-40B4-BE49-F238E27FC236}">
              <a16:creationId xmlns:a16="http://schemas.microsoft.com/office/drawing/2014/main" id="{6DE7CDE2-C5C7-4B75-BF08-82F6C8D8540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" name="AutoShape 1" descr="https://mpc.mer-link.co.cr/PresolicitudesCatalogo/">
          <a:extLst>
            <a:ext uri="{FF2B5EF4-FFF2-40B4-BE49-F238E27FC236}">
              <a16:creationId xmlns:a16="http://schemas.microsoft.com/office/drawing/2014/main" id="{82ECE4CF-6D54-4557-BCD2-6456DAA3EBB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" name="AutoShape 1" descr="https://mpc.mer-link.co.cr/PresolicitudesCatalogo/">
          <a:extLst>
            <a:ext uri="{FF2B5EF4-FFF2-40B4-BE49-F238E27FC236}">
              <a16:creationId xmlns:a16="http://schemas.microsoft.com/office/drawing/2014/main" id="{6831947F-2C91-498C-9D88-6C6E4C0587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" name="AutoShape 1" descr="https://mpc.mer-link.co.cr/PresolicitudesCatalogo/">
          <a:extLst>
            <a:ext uri="{FF2B5EF4-FFF2-40B4-BE49-F238E27FC236}">
              <a16:creationId xmlns:a16="http://schemas.microsoft.com/office/drawing/2014/main" id="{4843C057-4821-40CF-AB21-DB6A62B771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" name="AutoShape 1" descr="https://mpc.mer-link.co.cr/PresolicitudesCatalogo/">
          <a:extLst>
            <a:ext uri="{FF2B5EF4-FFF2-40B4-BE49-F238E27FC236}">
              <a16:creationId xmlns:a16="http://schemas.microsoft.com/office/drawing/2014/main" id="{04EBF7CE-B695-4363-ABCE-159B25B3473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" name="AutoShape 1" descr="https://mpc.mer-link.co.cr/PresolicitudesCatalogo/">
          <a:extLst>
            <a:ext uri="{FF2B5EF4-FFF2-40B4-BE49-F238E27FC236}">
              <a16:creationId xmlns:a16="http://schemas.microsoft.com/office/drawing/2014/main" id="{1A4C23D8-75D6-4CAC-9106-AB3C828370C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" name="AutoShape 1" descr="https://mpc.mer-link.co.cr/PresolicitudesCatalogo/">
          <a:extLst>
            <a:ext uri="{FF2B5EF4-FFF2-40B4-BE49-F238E27FC236}">
              <a16:creationId xmlns:a16="http://schemas.microsoft.com/office/drawing/2014/main" id="{433DA2DE-7721-416C-B140-8BFCBCB530A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" name="AutoShape 1" descr="https://mpc.mer-link.co.cr/PresolicitudesCatalogo/">
          <a:extLst>
            <a:ext uri="{FF2B5EF4-FFF2-40B4-BE49-F238E27FC236}">
              <a16:creationId xmlns:a16="http://schemas.microsoft.com/office/drawing/2014/main" id="{F1E7C584-2013-45DD-AFA6-3AA4EF9C80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" name="AutoShape 1" descr="https://mpc.mer-link.co.cr/PresolicitudesCatalogo/">
          <a:extLst>
            <a:ext uri="{FF2B5EF4-FFF2-40B4-BE49-F238E27FC236}">
              <a16:creationId xmlns:a16="http://schemas.microsoft.com/office/drawing/2014/main" id="{CEC0BBB5-6C06-4664-9F1A-4BF3D3DB4ED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" name="AutoShape 1" descr="https://mpc.mer-link.co.cr/PresolicitudesCatalogo/">
          <a:extLst>
            <a:ext uri="{FF2B5EF4-FFF2-40B4-BE49-F238E27FC236}">
              <a16:creationId xmlns:a16="http://schemas.microsoft.com/office/drawing/2014/main" id="{8E2FD99A-EF3C-4F97-84BC-8454125170E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" name="AutoShape 1" descr="https://mpc.mer-link.co.cr/PresolicitudesCatalogo/">
          <a:extLst>
            <a:ext uri="{FF2B5EF4-FFF2-40B4-BE49-F238E27FC236}">
              <a16:creationId xmlns:a16="http://schemas.microsoft.com/office/drawing/2014/main" id="{9E14878C-8BBF-4516-9140-F4778B4B0D5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" name="AutoShape 1" descr="https://mpc.mer-link.co.cr/PresolicitudesCatalogo/">
          <a:extLst>
            <a:ext uri="{FF2B5EF4-FFF2-40B4-BE49-F238E27FC236}">
              <a16:creationId xmlns:a16="http://schemas.microsoft.com/office/drawing/2014/main" id="{9F5B831D-DAAE-436C-89E7-4F91C05906C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" name="AutoShape 1" descr="https://mpc.mer-link.co.cr/PresolicitudesCatalogo/">
          <a:extLst>
            <a:ext uri="{FF2B5EF4-FFF2-40B4-BE49-F238E27FC236}">
              <a16:creationId xmlns:a16="http://schemas.microsoft.com/office/drawing/2014/main" id="{2660343F-67F7-4983-875C-A2246088C6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" name="AutoShape 1" descr="https://mpc.mer-link.co.cr/PresolicitudesCatalogo/">
          <a:extLst>
            <a:ext uri="{FF2B5EF4-FFF2-40B4-BE49-F238E27FC236}">
              <a16:creationId xmlns:a16="http://schemas.microsoft.com/office/drawing/2014/main" id="{0A457F26-8B70-4712-97DF-1954FAB9CE0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" name="AutoShape 1" descr="https://mpc.mer-link.co.cr/PresolicitudesCatalogo/">
          <a:extLst>
            <a:ext uri="{FF2B5EF4-FFF2-40B4-BE49-F238E27FC236}">
              <a16:creationId xmlns:a16="http://schemas.microsoft.com/office/drawing/2014/main" id="{1DE4EB56-0705-4557-B22C-36780E39F65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" name="AutoShape 1" descr="https://mpc.mer-link.co.cr/PresolicitudesCatalogo/">
          <a:extLst>
            <a:ext uri="{FF2B5EF4-FFF2-40B4-BE49-F238E27FC236}">
              <a16:creationId xmlns:a16="http://schemas.microsoft.com/office/drawing/2014/main" id="{94519A67-9CEC-4081-9F21-FDD534A0851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4" name="AutoShape 1" descr="https://mpc.mer-link.co.cr/PresolicitudesCatalogo/">
          <a:extLst>
            <a:ext uri="{FF2B5EF4-FFF2-40B4-BE49-F238E27FC236}">
              <a16:creationId xmlns:a16="http://schemas.microsoft.com/office/drawing/2014/main" id="{051C7E7D-465E-43F6-A22A-DB11CAB5157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5" name="AutoShape 1" descr="https://mpc.mer-link.co.cr/PresolicitudesCatalogo/">
          <a:extLst>
            <a:ext uri="{FF2B5EF4-FFF2-40B4-BE49-F238E27FC236}">
              <a16:creationId xmlns:a16="http://schemas.microsoft.com/office/drawing/2014/main" id="{B6B9EAB2-3858-4700-80AD-479B6A461B4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6" name="AutoShape 1" descr="https://mpc.mer-link.co.cr/PresolicitudesCatalogo/">
          <a:extLst>
            <a:ext uri="{FF2B5EF4-FFF2-40B4-BE49-F238E27FC236}">
              <a16:creationId xmlns:a16="http://schemas.microsoft.com/office/drawing/2014/main" id="{B41045D6-6CF1-46D1-AE5E-5E2DA02E941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7" name="AutoShape 1" descr="https://mpc.mer-link.co.cr/PresolicitudesCatalogo/">
          <a:extLst>
            <a:ext uri="{FF2B5EF4-FFF2-40B4-BE49-F238E27FC236}">
              <a16:creationId xmlns:a16="http://schemas.microsoft.com/office/drawing/2014/main" id="{518F4077-F2B9-4838-9E4D-DAA7397DC2B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8" name="AutoShape 1" descr="https://mpc.mer-link.co.cr/PresolicitudesCatalogo/">
          <a:extLst>
            <a:ext uri="{FF2B5EF4-FFF2-40B4-BE49-F238E27FC236}">
              <a16:creationId xmlns:a16="http://schemas.microsoft.com/office/drawing/2014/main" id="{E18B0482-66C7-494D-8CC9-5585E8676B6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9" name="AutoShape 1" descr="https://mpc.mer-link.co.cr/PresolicitudesCatalogo/">
          <a:extLst>
            <a:ext uri="{FF2B5EF4-FFF2-40B4-BE49-F238E27FC236}">
              <a16:creationId xmlns:a16="http://schemas.microsoft.com/office/drawing/2014/main" id="{47A03891-E37B-4DD7-88A8-484A013AD05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0" name="AutoShape 1" descr="https://mpc.mer-link.co.cr/PresolicitudesCatalogo/">
          <a:extLst>
            <a:ext uri="{FF2B5EF4-FFF2-40B4-BE49-F238E27FC236}">
              <a16:creationId xmlns:a16="http://schemas.microsoft.com/office/drawing/2014/main" id="{0212774C-C79D-4337-B7E8-F64EECAF531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1" name="AutoShape 1" descr="https://mpc.mer-link.co.cr/PresolicitudesCatalogo/">
          <a:extLst>
            <a:ext uri="{FF2B5EF4-FFF2-40B4-BE49-F238E27FC236}">
              <a16:creationId xmlns:a16="http://schemas.microsoft.com/office/drawing/2014/main" id="{5808FE37-04BB-4257-8831-53B9B907615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2" name="AutoShape 1" descr="https://mpc.mer-link.co.cr/PresolicitudesCatalogo/">
          <a:extLst>
            <a:ext uri="{FF2B5EF4-FFF2-40B4-BE49-F238E27FC236}">
              <a16:creationId xmlns:a16="http://schemas.microsoft.com/office/drawing/2014/main" id="{7251B871-F1B5-453E-96E1-681068F3FF1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3" name="AutoShape 1" descr="https://mpc.mer-link.co.cr/PresolicitudesCatalogo/">
          <a:extLst>
            <a:ext uri="{FF2B5EF4-FFF2-40B4-BE49-F238E27FC236}">
              <a16:creationId xmlns:a16="http://schemas.microsoft.com/office/drawing/2014/main" id="{DF6ED9E1-388A-432F-80F8-8E2947C5AAB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4" name="AutoShape 1" descr="https://mpc.mer-link.co.cr/PresolicitudesCatalogo/">
          <a:extLst>
            <a:ext uri="{FF2B5EF4-FFF2-40B4-BE49-F238E27FC236}">
              <a16:creationId xmlns:a16="http://schemas.microsoft.com/office/drawing/2014/main" id="{DE72C681-139E-4BCA-A307-D16065398F7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5" name="AutoShape 1" descr="https://mpc.mer-link.co.cr/PresolicitudesCatalogo/">
          <a:extLst>
            <a:ext uri="{FF2B5EF4-FFF2-40B4-BE49-F238E27FC236}">
              <a16:creationId xmlns:a16="http://schemas.microsoft.com/office/drawing/2014/main" id="{F17193A6-1ECE-42BE-9A3A-6100CC4160D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6" name="AutoShape 1" descr="https://mpc.mer-link.co.cr/PresolicitudesCatalogo/">
          <a:extLst>
            <a:ext uri="{FF2B5EF4-FFF2-40B4-BE49-F238E27FC236}">
              <a16:creationId xmlns:a16="http://schemas.microsoft.com/office/drawing/2014/main" id="{623F4BE2-5132-49EE-8FFD-8DB0B73F8BA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7" name="AutoShape 1" descr="https://mpc.mer-link.co.cr/PresolicitudesCatalogo/">
          <a:extLst>
            <a:ext uri="{FF2B5EF4-FFF2-40B4-BE49-F238E27FC236}">
              <a16:creationId xmlns:a16="http://schemas.microsoft.com/office/drawing/2014/main" id="{847495FE-659C-451A-9B67-54790FC0941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8" name="AutoShape 1" descr="https://mpc.mer-link.co.cr/PresolicitudesCatalogo/">
          <a:extLst>
            <a:ext uri="{FF2B5EF4-FFF2-40B4-BE49-F238E27FC236}">
              <a16:creationId xmlns:a16="http://schemas.microsoft.com/office/drawing/2014/main" id="{870DF38B-B3F3-4ED1-8B09-F6DA4CBA1CF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9" name="AutoShape 1" descr="https://mpc.mer-link.co.cr/PresolicitudesCatalogo/">
          <a:extLst>
            <a:ext uri="{FF2B5EF4-FFF2-40B4-BE49-F238E27FC236}">
              <a16:creationId xmlns:a16="http://schemas.microsoft.com/office/drawing/2014/main" id="{CB1F430F-DCF3-4364-B32E-3E158D7FE5E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0" name="AutoShape 1" descr="https://mpc.mer-link.co.cr/PresolicitudesCatalogo/">
          <a:extLst>
            <a:ext uri="{FF2B5EF4-FFF2-40B4-BE49-F238E27FC236}">
              <a16:creationId xmlns:a16="http://schemas.microsoft.com/office/drawing/2014/main" id="{927585F9-9516-465A-8C6C-5110B9CC244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1" name="AutoShape 1" descr="https://mpc.mer-link.co.cr/PresolicitudesCatalogo/">
          <a:extLst>
            <a:ext uri="{FF2B5EF4-FFF2-40B4-BE49-F238E27FC236}">
              <a16:creationId xmlns:a16="http://schemas.microsoft.com/office/drawing/2014/main" id="{8BB320AD-288E-4477-9750-FF4450B3B03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2" name="AutoShape 1" descr="https://mpc.mer-link.co.cr/PresolicitudesCatalogo/">
          <a:extLst>
            <a:ext uri="{FF2B5EF4-FFF2-40B4-BE49-F238E27FC236}">
              <a16:creationId xmlns:a16="http://schemas.microsoft.com/office/drawing/2014/main" id="{C620B72A-8207-492D-8783-F027414294B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3" name="AutoShape 1" descr="https://mpc.mer-link.co.cr/PresolicitudesCatalogo/">
          <a:extLst>
            <a:ext uri="{FF2B5EF4-FFF2-40B4-BE49-F238E27FC236}">
              <a16:creationId xmlns:a16="http://schemas.microsoft.com/office/drawing/2014/main" id="{A35B6FC4-AE31-437F-843F-3EDCC23055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4" name="AutoShape 1" descr="https://mpc.mer-link.co.cr/PresolicitudesCatalogo/">
          <a:extLst>
            <a:ext uri="{FF2B5EF4-FFF2-40B4-BE49-F238E27FC236}">
              <a16:creationId xmlns:a16="http://schemas.microsoft.com/office/drawing/2014/main" id="{09D6ABEA-7DE8-4185-8813-CC085B3791A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5" name="AutoShape 1" descr="https://mpc.mer-link.co.cr/PresolicitudesCatalogo/">
          <a:extLst>
            <a:ext uri="{FF2B5EF4-FFF2-40B4-BE49-F238E27FC236}">
              <a16:creationId xmlns:a16="http://schemas.microsoft.com/office/drawing/2014/main" id="{6DE5D5AF-AC3E-4792-9CFC-EF56525E879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6" name="AutoShape 1" descr="https://mpc.mer-link.co.cr/PresolicitudesCatalogo/">
          <a:extLst>
            <a:ext uri="{FF2B5EF4-FFF2-40B4-BE49-F238E27FC236}">
              <a16:creationId xmlns:a16="http://schemas.microsoft.com/office/drawing/2014/main" id="{FFB0D0AD-1694-4590-9D18-1131367F449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7" name="AutoShape 1" descr="https://mpc.mer-link.co.cr/PresolicitudesCatalogo/">
          <a:extLst>
            <a:ext uri="{FF2B5EF4-FFF2-40B4-BE49-F238E27FC236}">
              <a16:creationId xmlns:a16="http://schemas.microsoft.com/office/drawing/2014/main" id="{498439F4-E2C0-4DF9-8485-7D982002486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8" name="AutoShape 1" descr="https://mpc.mer-link.co.cr/PresolicitudesCatalogo/">
          <a:extLst>
            <a:ext uri="{FF2B5EF4-FFF2-40B4-BE49-F238E27FC236}">
              <a16:creationId xmlns:a16="http://schemas.microsoft.com/office/drawing/2014/main" id="{381F993F-03D6-4E4E-8C29-C3E75AFD88E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9" name="AutoShape 1" descr="https://mpc.mer-link.co.cr/PresolicitudesCatalogo/">
          <a:extLst>
            <a:ext uri="{FF2B5EF4-FFF2-40B4-BE49-F238E27FC236}">
              <a16:creationId xmlns:a16="http://schemas.microsoft.com/office/drawing/2014/main" id="{D40DCF31-5F29-43AF-82CE-54C8A605475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0" name="AutoShape 1" descr="https://mpc.mer-link.co.cr/PresolicitudesCatalogo/">
          <a:extLst>
            <a:ext uri="{FF2B5EF4-FFF2-40B4-BE49-F238E27FC236}">
              <a16:creationId xmlns:a16="http://schemas.microsoft.com/office/drawing/2014/main" id="{BBB38730-671B-4A1F-A09E-0963BC4A763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1" name="AutoShape 1" descr="https://mpc.mer-link.co.cr/PresolicitudesCatalogo/">
          <a:extLst>
            <a:ext uri="{FF2B5EF4-FFF2-40B4-BE49-F238E27FC236}">
              <a16:creationId xmlns:a16="http://schemas.microsoft.com/office/drawing/2014/main" id="{6CC38018-6C72-4CD7-83AF-4A7DD8A2193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" name="AutoShape 1" descr="https://mpc.mer-link.co.cr/PresolicitudesCatalogo/">
          <a:extLst>
            <a:ext uri="{FF2B5EF4-FFF2-40B4-BE49-F238E27FC236}">
              <a16:creationId xmlns:a16="http://schemas.microsoft.com/office/drawing/2014/main" id="{7763DFF1-B31B-4B21-8C19-0543B5BD1D4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" name="AutoShape 1" descr="https://mpc.mer-link.co.cr/PresolicitudesCatalogo/">
          <a:extLst>
            <a:ext uri="{FF2B5EF4-FFF2-40B4-BE49-F238E27FC236}">
              <a16:creationId xmlns:a16="http://schemas.microsoft.com/office/drawing/2014/main" id="{B1194C29-72A9-4705-A7AE-2E6606F78E3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" name="AutoShape 1" descr="https://mpc.mer-link.co.cr/PresolicitudesCatalogo/">
          <a:extLst>
            <a:ext uri="{FF2B5EF4-FFF2-40B4-BE49-F238E27FC236}">
              <a16:creationId xmlns:a16="http://schemas.microsoft.com/office/drawing/2014/main" id="{86CDCAD2-C096-4548-96FE-099D9090928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" name="AutoShape 1" descr="https://mpc.mer-link.co.cr/PresolicitudesCatalogo/">
          <a:extLst>
            <a:ext uri="{FF2B5EF4-FFF2-40B4-BE49-F238E27FC236}">
              <a16:creationId xmlns:a16="http://schemas.microsoft.com/office/drawing/2014/main" id="{B671A002-A484-4473-A420-F771070260B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" name="AutoShape 1" descr="https://mpc.mer-link.co.cr/PresolicitudesCatalogo/">
          <a:extLst>
            <a:ext uri="{FF2B5EF4-FFF2-40B4-BE49-F238E27FC236}">
              <a16:creationId xmlns:a16="http://schemas.microsoft.com/office/drawing/2014/main" id="{8E4E42AF-939A-4216-A05C-4FD48E53175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" name="AutoShape 1" descr="https://mpc.mer-link.co.cr/PresolicitudesCatalogo/">
          <a:extLst>
            <a:ext uri="{FF2B5EF4-FFF2-40B4-BE49-F238E27FC236}">
              <a16:creationId xmlns:a16="http://schemas.microsoft.com/office/drawing/2014/main" id="{0EDE3090-AB92-410C-B4FB-4DC09F55A4A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" name="AutoShape 1" descr="https://mpc.mer-link.co.cr/PresolicitudesCatalogo/">
          <a:extLst>
            <a:ext uri="{FF2B5EF4-FFF2-40B4-BE49-F238E27FC236}">
              <a16:creationId xmlns:a16="http://schemas.microsoft.com/office/drawing/2014/main" id="{B5AD7E0E-84DB-406C-88BD-7B4860C1C6A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" name="AutoShape 1" descr="https://mpc.mer-link.co.cr/PresolicitudesCatalogo/">
          <a:extLst>
            <a:ext uri="{FF2B5EF4-FFF2-40B4-BE49-F238E27FC236}">
              <a16:creationId xmlns:a16="http://schemas.microsoft.com/office/drawing/2014/main" id="{F5A2833B-EF31-4237-B092-CFBEE9EFA7A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" name="AutoShape 1" descr="https://mpc.mer-link.co.cr/PresolicitudesCatalogo/">
          <a:extLst>
            <a:ext uri="{FF2B5EF4-FFF2-40B4-BE49-F238E27FC236}">
              <a16:creationId xmlns:a16="http://schemas.microsoft.com/office/drawing/2014/main" id="{23746B04-CF7D-4453-924C-988681D9B86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" name="AutoShape 1" descr="https://mpc.mer-link.co.cr/PresolicitudesCatalogo/">
          <a:extLst>
            <a:ext uri="{FF2B5EF4-FFF2-40B4-BE49-F238E27FC236}">
              <a16:creationId xmlns:a16="http://schemas.microsoft.com/office/drawing/2014/main" id="{CFE69AC3-4304-4439-AD37-BF40595FFA3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" name="AutoShape 1" descr="https://mpc.mer-link.co.cr/PresolicitudesCatalogo/">
          <a:extLst>
            <a:ext uri="{FF2B5EF4-FFF2-40B4-BE49-F238E27FC236}">
              <a16:creationId xmlns:a16="http://schemas.microsoft.com/office/drawing/2014/main" id="{2AA7C7E1-6F46-4BFE-BC98-8933ACAC160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" name="AutoShape 1" descr="https://mpc.mer-link.co.cr/PresolicitudesCatalogo/">
          <a:extLst>
            <a:ext uri="{FF2B5EF4-FFF2-40B4-BE49-F238E27FC236}">
              <a16:creationId xmlns:a16="http://schemas.microsoft.com/office/drawing/2014/main" id="{6BEA31F3-CE5A-4783-B7E0-90A57E0D4F3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" name="AutoShape 1" descr="https://mpc.mer-link.co.cr/PresolicitudesCatalogo/">
          <a:extLst>
            <a:ext uri="{FF2B5EF4-FFF2-40B4-BE49-F238E27FC236}">
              <a16:creationId xmlns:a16="http://schemas.microsoft.com/office/drawing/2014/main" id="{7EA3B4C4-42F6-4FFC-A4BD-5D7AF528482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" name="AutoShape 1" descr="https://mpc.mer-link.co.cr/PresolicitudesCatalogo/">
          <a:extLst>
            <a:ext uri="{FF2B5EF4-FFF2-40B4-BE49-F238E27FC236}">
              <a16:creationId xmlns:a16="http://schemas.microsoft.com/office/drawing/2014/main" id="{994F1070-4AAA-4401-8DBD-EDF7208D7CE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" name="AutoShape 1" descr="https://mpc.mer-link.co.cr/PresolicitudesCatalogo/">
          <a:extLst>
            <a:ext uri="{FF2B5EF4-FFF2-40B4-BE49-F238E27FC236}">
              <a16:creationId xmlns:a16="http://schemas.microsoft.com/office/drawing/2014/main" id="{59252023-C84F-43C2-863A-AEF5F0154F2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" name="AutoShape 1" descr="https://mpc.mer-link.co.cr/PresolicitudesCatalogo/">
          <a:extLst>
            <a:ext uri="{FF2B5EF4-FFF2-40B4-BE49-F238E27FC236}">
              <a16:creationId xmlns:a16="http://schemas.microsoft.com/office/drawing/2014/main" id="{F3B30466-AC10-4C18-866E-5B606D3223C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" name="AutoShape 1" descr="https://mpc.mer-link.co.cr/PresolicitudesCatalogo/">
          <a:extLst>
            <a:ext uri="{FF2B5EF4-FFF2-40B4-BE49-F238E27FC236}">
              <a16:creationId xmlns:a16="http://schemas.microsoft.com/office/drawing/2014/main" id="{EA11A306-E5F0-42BE-A0FE-6AB01CA4327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" name="AutoShape 1" descr="https://mpc.mer-link.co.cr/PresolicitudesCatalogo/">
          <a:extLst>
            <a:ext uri="{FF2B5EF4-FFF2-40B4-BE49-F238E27FC236}">
              <a16:creationId xmlns:a16="http://schemas.microsoft.com/office/drawing/2014/main" id="{0D4A721B-6C89-4C37-B3F9-5189A04D17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" name="AutoShape 1" descr="https://mpc.mer-link.co.cr/PresolicitudesCatalogo/">
          <a:extLst>
            <a:ext uri="{FF2B5EF4-FFF2-40B4-BE49-F238E27FC236}">
              <a16:creationId xmlns:a16="http://schemas.microsoft.com/office/drawing/2014/main" id="{4A5F4AAA-38D0-4B38-A454-282CA74FEF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" name="AutoShape 1" descr="https://mpc.mer-link.co.cr/PresolicitudesCatalogo/">
          <a:extLst>
            <a:ext uri="{FF2B5EF4-FFF2-40B4-BE49-F238E27FC236}">
              <a16:creationId xmlns:a16="http://schemas.microsoft.com/office/drawing/2014/main" id="{6BEF4493-04C8-40DD-8464-FC3D2A36477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" name="AutoShape 1" descr="https://mpc.mer-link.co.cr/PresolicitudesCatalogo/">
          <a:extLst>
            <a:ext uri="{FF2B5EF4-FFF2-40B4-BE49-F238E27FC236}">
              <a16:creationId xmlns:a16="http://schemas.microsoft.com/office/drawing/2014/main" id="{90BDBB11-4A13-482C-AF14-65C6C19C2A6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" name="AutoShape 1" descr="https://mpc.mer-link.co.cr/PresolicitudesCatalogo/">
          <a:extLst>
            <a:ext uri="{FF2B5EF4-FFF2-40B4-BE49-F238E27FC236}">
              <a16:creationId xmlns:a16="http://schemas.microsoft.com/office/drawing/2014/main" id="{41844D74-947C-4FAF-B01E-4B79D7C8B17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4" name="AutoShape 1" descr="https://mpc.mer-link.co.cr/PresolicitudesCatalogo/">
          <a:extLst>
            <a:ext uri="{FF2B5EF4-FFF2-40B4-BE49-F238E27FC236}">
              <a16:creationId xmlns:a16="http://schemas.microsoft.com/office/drawing/2014/main" id="{F9166CD8-31FE-4D59-BF4A-9FAA6AB5DFB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" name="AutoShape 1" descr="https://mpc.mer-link.co.cr/PresolicitudesCatalogo/">
          <a:extLst>
            <a:ext uri="{FF2B5EF4-FFF2-40B4-BE49-F238E27FC236}">
              <a16:creationId xmlns:a16="http://schemas.microsoft.com/office/drawing/2014/main" id="{F1679158-CCEA-4450-879C-E160EEA26AA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" name="AutoShape 1" descr="https://mpc.mer-link.co.cr/PresolicitudesCatalogo/">
          <a:extLst>
            <a:ext uri="{FF2B5EF4-FFF2-40B4-BE49-F238E27FC236}">
              <a16:creationId xmlns:a16="http://schemas.microsoft.com/office/drawing/2014/main" id="{1BE233F9-3784-415E-A07D-6A2EB6B4362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" name="AutoShape 1" descr="https://mpc.mer-link.co.cr/PresolicitudesCatalogo/">
          <a:extLst>
            <a:ext uri="{FF2B5EF4-FFF2-40B4-BE49-F238E27FC236}">
              <a16:creationId xmlns:a16="http://schemas.microsoft.com/office/drawing/2014/main" id="{04DAC753-97DB-4CC4-B128-4256660D02A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8" name="AutoShape 1" descr="https://mpc.mer-link.co.cr/PresolicitudesCatalogo/">
          <a:extLst>
            <a:ext uri="{FF2B5EF4-FFF2-40B4-BE49-F238E27FC236}">
              <a16:creationId xmlns:a16="http://schemas.microsoft.com/office/drawing/2014/main" id="{F0A34D93-022B-4B13-A967-641C514DED1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9" name="AutoShape 1" descr="https://mpc.mer-link.co.cr/PresolicitudesCatalogo/">
          <a:extLst>
            <a:ext uri="{FF2B5EF4-FFF2-40B4-BE49-F238E27FC236}">
              <a16:creationId xmlns:a16="http://schemas.microsoft.com/office/drawing/2014/main" id="{4FB2DBD0-D3B4-4D57-B017-B8B190D440C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0" name="AutoShape 1" descr="https://mpc.mer-link.co.cr/PresolicitudesCatalogo/">
          <a:extLst>
            <a:ext uri="{FF2B5EF4-FFF2-40B4-BE49-F238E27FC236}">
              <a16:creationId xmlns:a16="http://schemas.microsoft.com/office/drawing/2014/main" id="{ED7BBFFA-9E8C-4068-B417-C2BA90D5FDA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1" name="AutoShape 1" descr="https://mpc.mer-link.co.cr/PresolicitudesCatalogo/">
          <a:extLst>
            <a:ext uri="{FF2B5EF4-FFF2-40B4-BE49-F238E27FC236}">
              <a16:creationId xmlns:a16="http://schemas.microsoft.com/office/drawing/2014/main" id="{8A7E5775-C6BD-4683-A6F0-415BDB6958E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2" name="AutoShape 1" descr="https://mpc.mer-link.co.cr/PresolicitudesCatalogo/">
          <a:extLst>
            <a:ext uri="{FF2B5EF4-FFF2-40B4-BE49-F238E27FC236}">
              <a16:creationId xmlns:a16="http://schemas.microsoft.com/office/drawing/2014/main" id="{73520340-5527-4C50-BA5A-E6C28712955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3" name="AutoShape 1" descr="https://mpc.mer-link.co.cr/PresolicitudesCatalogo/">
          <a:extLst>
            <a:ext uri="{FF2B5EF4-FFF2-40B4-BE49-F238E27FC236}">
              <a16:creationId xmlns:a16="http://schemas.microsoft.com/office/drawing/2014/main" id="{1A00200F-D29E-401C-ACDE-77518009148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4" name="AutoShape 1" descr="https://mpc.mer-link.co.cr/PresolicitudesCatalogo/">
          <a:extLst>
            <a:ext uri="{FF2B5EF4-FFF2-40B4-BE49-F238E27FC236}">
              <a16:creationId xmlns:a16="http://schemas.microsoft.com/office/drawing/2014/main" id="{32B68CD7-2BB9-419C-B8B9-15EEF1CA492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5" name="AutoShape 1" descr="https://mpc.mer-link.co.cr/PresolicitudesCatalogo/">
          <a:extLst>
            <a:ext uri="{FF2B5EF4-FFF2-40B4-BE49-F238E27FC236}">
              <a16:creationId xmlns:a16="http://schemas.microsoft.com/office/drawing/2014/main" id="{92161BCE-6B88-4345-8BBA-440FB195EB5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6" name="AutoShape 1" descr="https://mpc.mer-link.co.cr/PresolicitudesCatalogo/">
          <a:extLst>
            <a:ext uri="{FF2B5EF4-FFF2-40B4-BE49-F238E27FC236}">
              <a16:creationId xmlns:a16="http://schemas.microsoft.com/office/drawing/2014/main" id="{86CF005B-1CA4-424A-BCA6-251FE1F0385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7" name="AutoShape 1" descr="https://mpc.mer-link.co.cr/PresolicitudesCatalogo/">
          <a:extLst>
            <a:ext uri="{FF2B5EF4-FFF2-40B4-BE49-F238E27FC236}">
              <a16:creationId xmlns:a16="http://schemas.microsoft.com/office/drawing/2014/main" id="{F78697F1-DFB8-49CE-87F0-5E992F4CAA0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8" name="AutoShape 1" descr="https://mpc.mer-link.co.cr/PresolicitudesCatalogo/">
          <a:extLst>
            <a:ext uri="{FF2B5EF4-FFF2-40B4-BE49-F238E27FC236}">
              <a16:creationId xmlns:a16="http://schemas.microsoft.com/office/drawing/2014/main" id="{433F2380-D980-495E-9801-0EC63C209D6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9" name="AutoShape 1" descr="https://mpc.mer-link.co.cr/PresolicitudesCatalogo/">
          <a:extLst>
            <a:ext uri="{FF2B5EF4-FFF2-40B4-BE49-F238E27FC236}">
              <a16:creationId xmlns:a16="http://schemas.microsoft.com/office/drawing/2014/main" id="{CB576EBB-FA55-46F7-B4C7-BD87365163E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0" name="AutoShape 1" descr="https://mpc.mer-link.co.cr/PresolicitudesCatalogo/">
          <a:extLst>
            <a:ext uri="{FF2B5EF4-FFF2-40B4-BE49-F238E27FC236}">
              <a16:creationId xmlns:a16="http://schemas.microsoft.com/office/drawing/2014/main" id="{46E36C0D-67D8-4D07-931E-D7B08552B39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1" name="AutoShape 1" descr="https://mpc.mer-link.co.cr/PresolicitudesCatalogo/">
          <a:extLst>
            <a:ext uri="{FF2B5EF4-FFF2-40B4-BE49-F238E27FC236}">
              <a16:creationId xmlns:a16="http://schemas.microsoft.com/office/drawing/2014/main" id="{7A83EB6A-CBE1-4C1E-B27D-5283ACC91C8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2" name="AutoShape 1" descr="https://mpc.mer-link.co.cr/PresolicitudesCatalogo/">
          <a:extLst>
            <a:ext uri="{FF2B5EF4-FFF2-40B4-BE49-F238E27FC236}">
              <a16:creationId xmlns:a16="http://schemas.microsoft.com/office/drawing/2014/main" id="{C00A5D80-7CDF-4FEF-8700-218BE35358E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3" name="AutoShape 1" descr="https://mpc.mer-link.co.cr/PresolicitudesCatalogo/">
          <a:extLst>
            <a:ext uri="{FF2B5EF4-FFF2-40B4-BE49-F238E27FC236}">
              <a16:creationId xmlns:a16="http://schemas.microsoft.com/office/drawing/2014/main" id="{6053B609-D481-4369-A8F3-478078EB43E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4" name="AutoShape 1" descr="https://mpc.mer-link.co.cr/PresolicitudesCatalogo/">
          <a:extLst>
            <a:ext uri="{FF2B5EF4-FFF2-40B4-BE49-F238E27FC236}">
              <a16:creationId xmlns:a16="http://schemas.microsoft.com/office/drawing/2014/main" id="{E2DED16B-2948-45A6-9814-549518ECDE7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5" name="AutoShape 1" descr="https://mpc.mer-link.co.cr/PresolicitudesCatalogo/">
          <a:extLst>
            <a:ext uri="{FF2B5EF4-FFF2-40B4-BE49-F238E27FC236}">
              <a16:creationId xmlns:a16="http://schemas.microsoft.com/office/drawing/2014/main" id="{2989678D-8A8B-457D-A819-B8937FE8A3E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6" name="AutoShape 1" descr="https://mpc.mer-link.co.cr/PresolicitudesCatalogo/">
          <a:extLst>
            <a:ext uri="{FF2B5EF4-FFF2-40B4-BE49-F238E27FC236}">
              <a16:creationId xmlns:a16="http://schemas.microsoft.com/office/drawing/2014/main" id="{AF07FDA1-F3E7-4304-A2EC-98B5D3B53A7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7" name="AutoShape 1" descr="https://mpc.mer-link.co.cr/PresolicitudesCatalogo/">
          <a:extLst>
            <a:ext uri="{FF2B5EF4-FFF2-40B4-BE49-F238E27FC236}">
              <a16:creationId xmlns:a16="http://schemas.microsoft.com/office/drawing/2014/main" id="{DC40231A-5E92-492F-9D98-250FF66706C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8" name="AutoShape 1" descr="https://mpc.mer-link.co.cr/PresolicitudesCatalogo/">
          <a:extLst>
            <a:ext uri="{FF2B5EF4-FFF2-40B4-BE49-F238E27FC236}">
              <a16:creationId xmlns:a16="http://schemas.microsoft.com/office/drawing/2014/main" id="{3161FFE4-B0BB-475E-83C3-1AA359297A4D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9" name="AutoShape 1" descr="https://mpc.mer-link.co.cr/PresolicitudesCatalogo/">
          <a:extLst>
            <a:ext uri="{FF2B5EF4-FFF2-40B4-BE49-F238E27FC236}">
              <a16:creationId xmlns:a16="http://schemas.microsoft.com/office/drawing/2014/main" id="{F9C9E5D4-62D5-416A-8CCC-29786DBB319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0" name="AutoShape 1" descr="https://mpc.mer-link.co.cr/PresolicitudesCatalogo/">
          <a:extLst>
            <a:ext uri="{FF2B5EF4-FFF2-40B4-BE49-F238E27FC236}">
              <a16:creationId xmlns:a16="http://schemas.microsoft.com/office/drawing/2014/main" id="{7D7FBA5C-A77F-4649-9796-6311F293E79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1" name="AutoShape 1" descr="https://mpc.mer-link.co.cr/PresolicitudesCatalogo/">
          <a:extLst>
            <a:ext uri="{FF2B5EF4-FFF2-40B4-BE49-F238E27FC236}">
              <a16:creationId xmlns:a16="http://schemas.microsoft.com/office/drawing/2014/main" id="{CFC3A6D6-76A6-42E2-A7B1-D9F964BA234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2" name="AutoShape 1" descr="https://mpc.mer-link.co.cr/PresolicitudesCatalogo/">
          <a:extLst>
            <a:ext uri="{FF2B5EF4-FFF2-40B4-BE49-F238E27FC236}">
              <a16:creationId xmlns:a16="http://schemas.microsoft.com/office/drawing/2014/main" id="{6A6FDE11-E8F8-48E0-89D4-5690DCFAAE1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3" name="AutoShape 1" descr="https://mpc.mer-link.co.cr/PresolicitudesCatalogo/">
          <a:extLst>
            <a:ext uri="{FF2B5EF4-FFF2-40B4-BE49-F238E27FC236}">
              <a16:creationId xmlns:a16="http://schemas.microsoft.com/office/drawing/2014/main" id="{2F469E4C-218F-4D62-A195-4F4ECE6539C4}"/>
            </a:ext>
          </a:extLst>
        </xdr:cNvPr>
        <xdr:cNvSpPr>
          <a:spLocks noChangeAspect="1" noChangeArrowheads="1"/>
        </xdr:cNvSpPr>
      </xdr:nvSpPr>
      <xdr:spPr bwMode="auto">
        <a:xfrm>
          <a:off x="8782050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4" name="AutoShape 1" descr="https://mpc.mer-link.co.cr/PresolicitudesCatalogo/">
          <a:extLst>
            <a:ext uri="{FF2B5EF4-FFF2-40B4-BE49-F238E27FC236}">
              <a16:creationId xmlns:a16="http://schemas.microsoft.com/office/drawing/2014/main" id="{4ABB7516-7276-448B-A5AF-74CCCA7CAFBB}"/>
            </a:ext>
          </a:extLst>
        </xdr:cNvPr>
        <xdr:cNvSpPr>
          <a:spLocks noChangeAspect="1" noChangeArrowheads="1"/>
        </xdr:cNvSpPr>
      </xdr:nvSpPr>
      <xdr:spPr bwMode="auto">
        <a:xfrm>
          <a:off x="8782050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5" name="AutoShape 1" descr="https://mpc.mer-link.co.cr/PresolicitudesCatalogo/">
          <a:extLst>
            <a:ext uri="{FF2B5EF4-FFF2-40B4-BE49-F238E27FC236}">
              <a16:creationId xmlns:a16="http://schemas.microsoft.com/office/drawing/2014/main" id="{10A8444B-6B9C-4E44-9FD6-8211584E3B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6" name="AutoShape 1" descr="https://mpc.mer-link.co.cr/PresolicitudesCatalogo/">
          <a:extLst>
            <a:ext uri="{FF2B5EF4-FFF2-40B4-BE49-F238E27FC236}">
              <a16:creationId xmlns:a16="http://schemas.microsoft.com/office/drawing/2014/main" id="{9C1B43EC-2356-458C-89C8-E450DEB5F2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7" name="AutoShape 1" descr="https://mpc.mer-link.co.cr/PresolicitudesCatalogo/">
          <a:extLst>
            <a:ext uri="{FF2B5EF4-FFF2-40B4-BE49-F238E27FC236}">
              <a16:creationId xmlns:a16="http://schemas.microsoft.com/office/drawing/2014/main" id="{8F87D1FE-DAE7-4450-A3BE-8C5FAC1785D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8" name="AutoShape 1" descr="https://mpc.mer-link.co.cr/PresolicitudesCatalogo/">
          <a:extLst>
            <a:ext uri="{FF2B5EF4-FFF2-40B4-BE49-F238E27FC236}">
              <a16:creationId xmlns:a16="http://schemas.microsoft.com/office/drawing/2014/main" id="{829949BF-E285-41AF-BE33-8D88D1B1B02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9" name="AutoShape 1" descr="https://mpc.mer-link.co.cr/PresolicitudesCatalogo/">
          <a:extLst>
            <a:ext uri="{FF2B5EF4-FFF2-40B4-BE49-F238E27FC236}">
              <a16:creationId xmlns:a16="http://schemas.microsoft.com/office/drawing/2014/main" id="{801BD15B-3C6F-4748-A228-975DBC5DEEA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0" name="AutoShape 1" descr="https://mpc.mer-link.co.cr/PresolicitudesCatalogo/">
          <a:extLst>
            <a:ext uri="{FF2B5EF4-FFF2-40B4-BE49-F238E27FC236}">
              <a16:creationId xmlns:a16="http://schemas.microsoft.com/office/drawing/2014/main" id="{0066281D-93AA-4717-9753-899B30AB9B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1" name="AutoShape 1" descr="https://mpc.mer-link.co.cr/PresolicitudesCatalogo/">
          <a:extLst>
            <a:ext uri="{FF2B5EF4-FFF2-40B4-BE49-F238E27FC236}">
              <a16:creationId xmlns:a16="http://schemas.microsoft.com/office/drawing/2014/main" id="{CDA4E922-F271-4625-B30B-43FA8CC082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2" name="AutoShape 1" descr="https://mpc.mer-link.co.cr/PresolicitudesCatalogo/">
          <a:extLst>
            <a:ext uri="{FF2B5EF4-FFF2-40B4-BE49-F238E27FC236}">
              <a16:creationId xmlns:a16="http://schemas.microsoft.com/office/drawing/2014/main" id="{2D9277AD-268C-4D81-BB3B-C5EE9CB1816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3" name="AutoShape 1" descr="https://mpc.mer-link.co.cr/PresolicitudesCatalogo/">
          <a:extLst>
            <a:ext uri="{FF2B5EF4-FFF2-40B4-BE49-F238E27FC236}">
              <a16:creationId xmlns:a16="http://schemas.microsoft.com/office/drawing/2014/main" id="{4A3BCFD7-293B-4E17-A60D-19D5C43B96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4" name="AutoShape 1" descr="https://mpc.mer-link.co.cr/PresolicitudesCatalogo/">
          <a:extLst>
            <a:ext uri="{FF2B5EF4-FFF2-40B4-BE49-F238E27FC236}">
              <a16:creationId xmlns:a16="http://schemas.microsoft.com/office/drawing/2014/main" id="{CA3BE961-9B74-464E-BBA1-095AF1CFD7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5" name="AutoShape 1" descr="https://mpc.mer-link.co.cr/PresolicitudesCatalogo/">
          <a:extLst>
            <a:ext uri="{FF2B5EF4-FFF2-40B4-BE49-F238E27FC236}">
              <a16:creationId xmlns:a16="http://schemas.microsoft.com/office/drawing/2014/main" id="{52F4C72E-9D63-4F7E-9C48-5CF21E5030D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6" name="AutoShape 1" descr="https://mpc.mer-link.co.cr/PresolicitudesCatalogo/">
          <a:extLst>
            <a:ext uri="{FF2B5EF4-FFF2-40B4-BE49-F238E27FC236}">
              <a16:creationId xmlns:a16="http://schemas.microsoft.com/office/drawing/2014/main" id="{3C59E4FC-A7D2-4292-91E4-1E208AF4B0B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7" name="AutoShape 1" descr="https://mpc.mer-link.co.cr/PresolicitudesCatalogo/">
          <a:extLst>
            <a:ext uri="{FF2B5EF4-FFF2-40B4-BE49-F238E27FC236}">
              <a16:creationId xmlns:a16="http://schemas.microsoft.com/office/drawing/2014/main" id="{13A5AABA-5F7F-4FD3-8B15-A067A13302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8" name="AutoShape 1" descr="https://mpc.mer-link.co.cr/PresolicitudesCatalogo/">
          <a:extLst>
            <a:ext uri="{FF2B5EF4-FFF2-40B4-BE49-F238E27FC236}">
              <a16:creationId xmlns:a16="http://schemas.microsoft.com/office/drawing/2014/main" id="{58FA2084-FA1F-4355-BAEC-0104F22DFBD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9" name="AutoShape 1" descr="https://mpc.mer-link.co.cr/PresolicitudesCatalogo/">
          <a:extLst>
            <a:ext uri="{FF2B5EF4-FFF2-40B4-BE49-F238E27FC236}">
              <a16:creationId xmlns:a16="http://schemas.microsoft.com/office/drawing/2014/main" id="{3AC22E2D-588D-465B-B3A9-E7A17250DFA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0" name="AutoShape 1" descr="https://mpc.mer-link.co.cr/PresolicitudesCatalogo/">
          <a:extLst>
            <a:ext uri="{FF2B5EF4-FFF2-40B4-BE49-F238E27FC236}">
              <a16:creationId xmlns:a16="http://schemas.microsoft.com/office/drawing/2014/main" id="{688E54DF-1D8B-4D95-9120-9D656431B85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1" name="AutoShape 1" descr="https://mpc.mer-link.co.cr/PresolicitudesCatalogo/">
          <a:extLst>
            <a:ext uri="{FF2B5EF4-FFF2-40B4-BE49-F238E27FC236}">
              <a16:creationId xmlns:a16="http://schemas.microsoft.com/office/drawing/2014/main" id="{07328B6E-D632-4594-8E67-44483D78B0E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2" name="AutoShape 1" descr="https://mpc.mer-link.co.cr/PresolicitudesCatalogo/">
          <a:extLst>
            <a:ext uri="{FF2B5EF4-FFF2-40B4-BE49-F238E27FC236}">
              <a16:creationId xmlns:a16="http://schemas.microsoft.com/office/drawing/2014/main" id="{037353BD-FBFC-4F8B-BDDA-A409EBA2B74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3" name="AutoShape 1" descr="https://mpc.mer-link.co.cr/PresolicitudesCatalogo/">
          <a:extLst>
            <a:ext uri="{FF2B5EF4-FFF2-40B4-BE49-F238E27FC236}">
              <a16:creationId xmlns:a16="http://schemas.microsoft.com/office/drawing/2014/main" id="{2513473D-4205-49F0-BEE0-2AA643354A6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4" name="AutoShape 1" descr="https://mpc.mer-link.co.cr/PresolicitudesCatalogo/">
          <a:extLst>
            <a:ext uri="{FF2B5EF4-FFF2-40B4-BE49-F238E27FC236}">
              <a16:creationId xmlns:a16="http://schemas.microsoft.com/office/drawing/2014/main" id="{3B0F3145-063E-4FA5-B153-18361603CFE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5" name="AutoShape 1" descr="https://mpc.mer-link.co.cr/PresolicitudesCatalogo/">
          <a:extLst>
            <a:ext uri="{FF2B5EF4-FFF2-40B4-BE49-F238E27FC236}">
              <a16:creationId xmlns:a16="http://schemas.microsoft.com/office/drawing/2014/main" id="{12559B0D-8AD1-4A9D-8182-DBE9B4FA28C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6" name="AutoShape 1" descr="https://mpc.mer-link.co.cr/PresolicitudesCatalogo/">
          <a:extLst>
            <a:ext uri="{FF2B5EF4-FFF2-40B4-BE49-F238E27FC236}">
              <a16:creationId xmlns:a16="http://schemas.microsoft.com/office/drawing/2014/main" id="{7E1A57E1-F4DB-4AF0-9AB3-6FEAD054305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7" name="AutoShape 1" descr="https://mpc.mer-link.co.cr/PresolicitudesCatalogo/">
          <a:extLst>
            <a:ext uri="{FF2B5EF4-FFF2-40B4-BE49-F238E27FC236}">
              <a16:creationId xmlns:a16="http://schemas.microsoft.com/office/drawing/2014/main" id="{3F4103A9-F8D5-4023-A770-E692F3FD00E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8" name="AutoShape 1" descr="https://mpc.mer-link.co.cr/PresolicitudesCatalogo/">
          <a:extLst>
            <a:ext uri="{FF2B5EF4-FFF2-40B4-BE49-F238E27FC236}">
              <a16:creationId xmlns:a16="http://schemas.microsoft.com/office/drawing/2014/main" id="{CF44BB6E-88DD-4605-B668-698C967C40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9" name="AutoShape 1" descr="https://mpc.mer-link.co.cr/PresolicitudesCatalogo/">
          <a:extLst>
            <a:ext uri="{FF2B5EF4-FFF2-40B4-BE49-F238E27FC236}">
              <a16:creationId xmlns:a16="http://schemas.microsoft.com/office/drawing/2014/main" id="{3673BE81-432D-46F6-9750-3B95B1B4633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0" name="AutoShape 1" descr="https://mpc.mer-link.co.cr/PresolicitudesCatalogo/">
          <a:extLst>
            <a:ext uri="{FF2B5EF4-FFF2-40B4-BE49-F238E27FC236}">
              <a16:creationId xmlns:a16="http://schemas.microsoft.com/office/drawing/2014/main" id="{7429F5F6-13D4-400D-832B-F9E91010411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1" name="AutoShape 1" descr="https://mpc.mer-link.co.cr/PresolicitudesCatalogo/">
          <a:extLst>
            <a:ext uri="{FF2B5EF4-FFF2-40B4-BE49-F238E27FC236}">
              <a16:creationId xmlns:a16="http://schemas.microsoft.com/office/drawing/2014/main" id="{254BA5EA-1110-42CF-BBF1-49E39B4A62E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2" name="AutoShape 1" descr="https://mpc.mer-link.co.cr/PresolicitudesCatalogo/">
          <a:extLst>
            <a:ext uri="{FF2B5EF4-FFF2-40B4-BE49-F238E27FC236}">
              <a16:creationId xmlns:a16="http://schemas.microsoft.com/office/drawing/2014/main" id="{FD66FEE7-C789-495B-978C-2080D9F8827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3" name="AutoShape 1" descr="https://mpc.mer-link.co.cr/PresolicitudesCatalogo/">
          <a:extLst>
            <a:ext uri="{FF2B5EF4-FFF2-40B4-BE49-F238E27FC236}">
              <a16:creationId xmlns:a16="http://schemas.microsoft.com/office/drawing/2014/main" id="{B22FD687-B374-494F-861F-9864C4A160C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4" name="AutoShape 1" descr="https://mpc.mer-link.co.cr/PresolicitudesCatalogo/">
          <a:extLst>
            <a:ext uri="{FF2B5EF4-FFF2-40B4-BE49-F238E27FC236}">
              <a16:creationId xmlns:a16="http://schemas.microsoft.com/office/drawing/2014/main" id="{F1909DF5-9EC9-473D-85C4-26CE0827D54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5" name="AutoShape 1" descr="https://mpc.mer-link.co.cr/PresolicitudesCatalogo/">
          <a:extLst>
            <a:ext uri="{FF2B5EF4-FFF2-40B4-BE49-F238E27FC236}">
              <a16:creationId xmlns:a16="http://schemas.microsoft.com/office/drawing/2014/main" id="{A3EF387B-4808-477F-B1F0-8CD4574EF8A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6" name="AutoShape 1" descr="https://mpc.mer-link.co.cr/PresolicitudesCatalogo/">
          <a:extLst>
            <a:ext uri="{FF2B5EF4-FFF2-40B4-BE49-F238E27FC236}">
              <a16:creationId xmlns:a16="http://schemas.microsoft.com/office/drawing/2014/main" id="{6B48401D-28DA-4CE1-AC8E-450F27E1BDC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7" name="AutoShape 1" descr="https://mpc.mer-link.co.cr/PresolicitudesCatalogo/">
          <a:extLst>
            <a:ext uri="{FF2B5EF4-FFF2-40B4-BE49-F238E27FC236}">
              <a16:creationId xmlns:a16="http://schemas.microsoft.com/office/drawing/2014/main" id="{3D6670B7-55B4-4B52-81FF-930AFEEC95E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8" name="AutoShape 1" descr="https://mpc.mer-link.co.cr/PresolicitudesCatalogo/">
          <a:extLst>
            <a:ext uri="{FF2B5EF4-FFF2-40B4-BE49-F238E27FC236}">
              <a16:creationId xmlns:a16="http://schemas.microsoft.com/office/drawing/2014/main" id="{EC70F2EA-7C28-4060-AA06-DF2398EDC5D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9" name="AutoShape 1" descr="https://mpc.mer-link.co.cr/PresolicitudesCatalogo/">
          <a:extLst>
            <a:ext uri="{FF2B5EF4-FFF2-40B4-BE49-F238E27FC236}">
              <a16:creationId xmlns:a16="http://schemas.microsoft.com/office/drawing/2014/main" id="{A0380A12-9F58-477C-8A71-9627CA23155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0" name="AutoShape 1" descr="https://mpc.mer-link.co.cr/PresolicitudesCatalogo/">
          <a:extLst>
            <a:ext uri="{FF2B5EF4-FFF2-40B4-BE49-F238E27FC236}">
              <a16:creationId xmlns:a16="http://schemas.microsoft.com/office/drawing/2014/main" id="{83088C89-3CF0-4BE1-A6FB-618FCC6CAD8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1" name="AutoShape 1" descr="https://mpc.mer-link.co.cr/PresolicitudesCatalogo/">
          <a:extLst>
            <a:ext uri="{FF2B5EF4-FFF2-40B4-BE49-F238E27FC236}">
              <a16:creationId xmlns:a16="http://schemas.microsoft.com/office/drawing/2014/main" id="{A0303186-4A81-415A-A585-5AC2113526B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2" name="AutoShape 1" descr="https://mpc.mer-link.co.cr/PresolicitudesCatalogo/">
          <a:extLst>
            <a:ext uri="{FF2B5EF4-FFF2-40B4-BE49-F238E27FC236}">
              <a16:creationId xmlns:a16="http://schemas.microsoft.com/office/drawing/2014/main" id="{7EFC543C-897F-4125-A9D1-F011BABFB36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3" name="AutoShape 1" descr="https://mpc.mer-link.co.cr/PresolicitudesCatalogo/">
          <a:extLst>
            <a:ext uri="{FF2B5EF4-FFF2-40B4-BE49-F238E27FC236}">
              <a16:creationId xmlns:a16="http://schemas.microsoft.com/office/drawing/2014/main" id="{09AFB9E7-AA79-4F1E-955E-3F7734FF6B8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4" name="AutoShape 1" descr="https://mpc.mer-link.co.cr/PresolicitudesCatalogo/">
          <a:extLst>
            <a:ext uri="{FF2B5EF4-FFF2-40B4-BE49-F238E27FC236}">
              <a16:creationId xmlns:a16="http://schemas.microsoft.com/office/drawing/2014/main" id="{E5772531-7D8A-4D26-B7DA-6F2C27C84ACA}"/>
            </a:ext>
          </a:extLst>
        </xdr:cNvPr>
        <xdr:cNvSpPr>
          <a:spLocks noChangeAspect="1" noChangeArrowheads="1"/>
        </xdr:cNvSpPr>
      </xdr:nvSpPr>
      <xdr:spPr bwMode="auto">
        <a:xfrm>
          <a:off x="8782050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5" name="AutoShape 1" descr="https://mpc.mer-link.co.cr/PresolicitudesCatalogo/">
          <a:extLst>
            <a:ext uri="{FF2B5EF4-FFF2-40B4-BE49-F238E27FC236}">
              <a16:creationId xmlns:a16="http://schemas.microsoft.com/office/drawing/2014/main" id="{4693B9CD-AFD7-4F5F-ADAE-319605CCF53C}"/>
            </a:ext>
          </a:extLst>
        </xdr:cNvPr>
        <xdr:cNvSpPr>
          <a:spLocks noChangeAspect="1" noChangeArrowheads="1"/>
        </xdr:cNvSpPr>
      </xdr:nvSpPr>
      <xdr:spPr bwMode="auto">
        <a:xfrm>
          <a:off x="8782050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6" name="AutoShape 1" descr="https://mpc.mer-link.co.cr/PresolicitudesCatalogo/">
          <a:extLst>
            <a:ext uri="{FF2B5EF4-FFF2-40B4-BE49-F238E27FC236}">
              <a16:creationId xmlns:a16="http://schemas.microsoft.com/office/drawing/2014/main" id="{C639BA04-FE23-4149-BB12-5238A33014D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7" name="AutoShape 1" descr="https://mpc.mer-link.co.cr/PresolicitudesCatalogo/">
          <a:extLst>
            <a:ext uri="{FF2B5EF4-FFF2-40B4-BE49-F238E27FC236}">
              <a16:creationId xmlns:a16="http://schemas.microsoft.com/office/drawing/2014/main" id="{533228AF-CC25-4B91-94BF-520FDE5514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8" name="AutoShape 1" descr="https://mpc.mer-link.co.cr/PresolicitudesCatalogo/">
          <a:extLst>
            <a:ext uri="{FF2B5EF4-FFF2-40B4-BE49-F238E27FC236}">
              <a16:creationId xmlns:a16="http://schemas.microsoft.com/office/drawing/2014/main" id="{65815C72-4AE9-4EF7-82EB-6EC008BBB2B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9" name="AutoShape 1" descr="https://mpc.mer-link.co.cr/PresolicitudesCatalogo/">
          <a:extLst>
            <a:ext uri="{FF2B5EF4-FFF2-40B4-BE49-F238E27FC236}">
              <a16:creationId xmlns:a16="http://schemas.microsoft.com/office/drawing/2014/main" id="{B81AC02C-AF99-4D0F-B3B8-7E883BFFF46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0" name="AutoShape 1" descr="https://mpc.mer-link.co.cr/PresolicitudesCatalogo/">
          <a:extLst>
            <a:ext uri="{FF2B5EF4-FFF2-40B4-BE49-F238E27FC236}">
              <a16:creationId xmlns:a16="http://schemas.microsoft.com/office/drawing/2014/main" id="{39077219-8811-484C-972C-D2C1FDD084A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1" name="AutoShape 1" descr="https://mpc.mer-link.co.cr/PresolicitudesCatalogo/">
          <a:extLst>
            <a:ext uri="{FF2B5EF4-FFF2-40B4-BE49-F238E27FC236}">
              <a16:creationId xmlns:a16="http://schemas.microsoft.com/office/drawing/2014/main" id="{4974DBE2-F346-445F-A24F-539B3A56A95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2" name="AutoShape 1" descr="https://mpc.mer-link.co.cr/PresolicitudesCatalogo/">
          <a:extLst>
            <a:ext uri="{FF2B5EF4-FFF2-40B4-BE49-F238E27FC236}">
              <a16:creationId xmlns:a16="http://schemas.microsoft.com/office/drawing/2014/main" id="{FC421F6E-37A5-4947-A98F-443CC91659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3" name="AutoShape 1" descr="https://mpc.mer-link.co.cr/PresolicitudesCatalogo/">
          <a:extLst>
            <a:ext uri="{FF2B5EF4-FFF2-40B4-BE49-F238E27FC236}">
              <a16:creationId xmlns:a16="http://schemas.microsoft.com/office/drawing/2014/main" id="{EAC3CC68-D35C-4562-A1ED-842155DA267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4" name="AutoShape 1" descr="https://mpc.mer-link.co.cr/PresolicitudesCatalogo/">
          <a:extLst>
            <a:ext uri="{FF2B5EF4-FFF2-40B4-BE49-F238E27FC236}">
              <a16:creationId xmlns:a16="http://schemas.microsoft.com/office/drawing/2014/main" id="{527DFE28-1F4A-4480-BF37-B178DFC1E39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5" name="AutoShape 1" descr="https://mpc.mer-link.co.cr/PresolicitudesCatalogo/">
          <a:extLst>
            <a:ext uri="{FF2B5EF4-FFF2-40B4-BE49-F238E27FC236}">
              <a16:creationId xmlns:a16="http://schemas.microsoft.com/office/drawing/2014/main" id="{F6BA5801-1ED2-4C57-8445-2B47842E49C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6" name="AutoShape 1" descr="https://mpc.mer-link.co.cr/PresolicitudesCatalogo/">
          <a:extLst>
            <a:ext uri="{FF2B5EF4-FFF2-40B4-BE49-F238E27FC236}">
              <a16:creationId xmlns:a16="http://schemas.microsoft.com/office/drawing/2014/main" id="{C82C2761-8019-4359-973B-BE1F6DEA22F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7" name="AutoShape 1" descr="https://mpc.mer-link.co.cr/PresolicitudesCatalogo/">
          <a:extLst>
            <a:ext uri="{FF2B5EF4-FFF2-40B4-BE49-F238E27FC236}">
              <a16:creationId xmlns:a16="http://schemas.microsoft.com/office/drawing/2014/main" id="{233DDB23-A12A-44F0-9CE4-D8E16EC2355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8" name="AutoShape 1" descr="https://mpc.mer-link.co.cr/PresolicitudesCatalogo/">
          <a:extLst>
            <a:ext uri="{FF2B5EF4-FFF2-40B4-BE49-F238E27FC236}">
              <a16:creationId xmlns:a16="http://schemas.microsoft.com/office/drawing/2014/main" id="{EE7DE681-9297-421D-B696-2A9505E3089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9" name="AutoShape 1" descr="https://mpc.mer-link.co.cr/PresolicitudesCatalogo/">
          <a:extLst>
            <a:ext uri="{FF2B5EF4-FFF2-40B4-BE49-F238E27FC236}">
              <a16:creationId xmlns:a16="http://schemas.microsoft.com/office/drawing/2014/main" id="{99205CA5-8FC6-4779-AA7A-E3C4CB502FD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0" name="AutoShape 1" descr="https://mpc.mer-link.co.cr/PresolicitudesCatalogo/">
          <a:extLst>
            <a:ext uri="{FF2B5EF4-FFF2-40B4-BE49-F238E27FC236}">
              <a16:creationId xmlns:a16="http://schemas.microsoft.com/office/drawing/2014/main" id="{8A9FF7A1-87BC-4EE2-93E2-2E0311CE774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1" name="AutoShape 1" descr="https://mpc.mer-link.co.cr/PresolicitudesCatalogo/">
          <a:extLst>
            <a:ext uri="{FF2B5EF4-FFF2-40B4-BE49-F238E27FC236}">
              <a16:creationId xmlns:a16="http://schemas.microsoft.com/office/drawing/2014/main" id="{7B937C80-03F1-4638-B5D7-0BB0E6C0794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2" name="AutoShape 1" descr="https://mpc.mer-link.co.cr/PresolicitudesCatalogo/">
          <a:extLst>
            <a:ext uri="{FF2B5EF4-FFF2-40B4-BE49-F238E27FC236}">
              <a16:creationId xmlns:a16="http://schemas.microsoft.com/office/drawing/2014/main" id="{DD6D82F0-2D89-42A5-B138-A4176598A95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3" name="AutoShape 1" descr="https://mpc.mer-link.co.cr/PresolicitudesCatalogo/">
          <a:extLst>
            <a:ext uri="{FF2B5EF4-FFF2-40B4-BE49-F238E27FC236}">
              <a16:creationId xmlns:a16="http://schemas.microsoft.com/office/drawing/2014/main" id="{3332A8BE-F6C9-4919-A2D0-3B2A5DBC766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4" name="AutoShape 1" descr="https://mpc.mer-link.co.cr/PresolicitudesCatalogo/">
          <a:extLst>
            <a:ext uri="{FF2B5EF4-FFF2-40B4-BE49-F238E27FC236}">
              <a16:creationId xmlns:a16="http://schemas.microsoft.com/office/drawing/2014/main" id="{93E9925B-6540-4901-9F28-7455DE613FD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5" name="AutoShape 1" descr="https://mpc.mer-link.co.cr/PresolicitudesCatalogo/">
          <a:extLst>
            <a:ext uri="{FF2B5EF4-FFF2-40B4-BE49-F238E27FC236}">
              <a16:creationId xmlns:a16="http://schemas.microsoft.com/office/drawing/2014/main" id="{F1770F2B-9763-4281-B127-76EE9F8A173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6" name="AutoShape 1" descr="https://mpc.mer-link.co.cr/PresolicitudesCatalogo/">
          <a:extLst>
            <a:ext uri="{FF2B5EF4-FFF2-40B4-BE49-F238E27FC236}">
              <a16:creationId xmlns:a16="http://schemas.microsoft.com/office/drawing/2014/main" id="{387D320D-513F-4000-B65B-BEE4C201590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7" name="AutoShape 1" descr="https://mpc.mer-link.co.cr/PresolicitudesCatalogo/">
          <a:extLst>
            <a:ext uri="{FF2B5EF4-FFF2-40B4-BE49-F238E27FC236}">
              <a16:creationId xmlns:a16="http://schemas.microsoft.com/office/drawing/2014/main" id="{E927D2B1-C706-4988-8003-083EB60B21F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8" name="AutoShape 1" descr="https://mpc.mer-link.co.cr/PresolicitudesCatalogo/">
          <a:extLst>
            <a:ext uri="{FF2B5EF4-FFF2-40B4-BE49-F238E27FC236}">
              <a16:creationId xmlns:a16="http://schemas.microsoft.com/office/drawing/2014/main" id="{F16C66A1-CB2F-48F3-AE17-2C2251B5B9A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9" name="AutoShape 1" descr="https://mpc.mer-link.co.cr/PresolicitudesCatalogo/">
          <a:extLst>
            <a:ext uri="{FF2B5EF4-FFF2-40B4-BE49-F238E27FC236}">
              <a16:creationId xmlns:a16="http://schemas.microsoft.com/office/drawing/2014/main" id="{920673E5-A856-40AE-BB70-BD1C60E3426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0" name="AutoShape 1" descr="https://mpc.mer-link.co.cr/PresolicitudesCatalogo/">
          <a:extLst>
            <a:ext uri="{FF2B5EF4-FFF2-40B4-BE49-F238E27FC236}">
              <a16:creationId xmlns:a16="http://schemas.microsoft.com/office/drawing/2014/main" id="{B4B1D045-46E1-4609-B247-68C35730504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1" name="AutoShape 1" descr="https://mpc.mer-link.co.cr/PresolicitudesCatalogo/">
          <a:extLst>
            <a:ext uri="{FF2B5EF4-FFF2-40B4-BE49-F238E27FC236}">
              <a16:creationId xmlns:a16="http://schemas.microsoft.com/office/drawing/2014/main" id="{04A352D6-FF25-47A4-B083-DDBB3F80C4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2" name="AutoShape 1" descr="https://mpc.mer-link.co.cr/PresolicitudesCatalogo/">
          <a:extLst>
            <a:ext uri="{FF2B5EF4-FFF2-40B4-BE49-F238E27FC236}">
              <a16:creationId xmlns:a16="http://schemas.microsoft.com/office/drawing/2014/main" id="{67F8C8EB-374C-43A1-BD8A-0682CF96D89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3" name="AutoShape 1" descr="https://mpc.mer-link.co.cr/PresolicitudesCatalogo/">
          <a:extLst>
            <a:ext uri="{FF2B5EF4-FFF2-40B4-BE49-F238E27FC236}">
              <a16:creationId xmlns:a16="http://schemas.microsoft.com/office/drawing/2014/main" id="{5B3B6713-09A4-45CA-9B94-6CF73674C66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4" name="AutoShape 1" descr="https://mpc.mer-link.co.cr/PresolicitudesCatalogo/">
          <a:extLst>
            <a:ext uri="{FF2B5EF4-FFF2-40B4-BE49-F238E27FC236}">
              <a16:creationId xmlns:a16="http://schemas.microsoft.com/office/drawing/2014/main" id="{2F4D5A48-9471-4716-9534-7AB95C93491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5" name="AutoShape 1" descr="https://mpc.mer-link.co.cr/PresolicitudesCatalogo/">
          <a:extLst>
            <a:ext uri="{FF2B5EF4-FFF2-40B4-BE49-F238E27FC236}">
              <a16:creationId xmlns:a16="http://schemas.microsoft.com/office/drawing/2014/main" id="{E66E6366-B88F-4D39-A0CF-8D4208EAB3A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6" name="AutoShape 1" descr="https://mpc.mer-link.co.cr/PresolicitudesCatalogo/">
          <a:extLst>
            <a:ext uri="{FF2B5EF4-FFF2-40B4-BE49-F238E27FC236}">
              <a16:creationId xmlns:a16="http://schemas.microsoft.com/office/drawing/2014/main" id="{605ABCEF-AA96-4794-9C51-D91A44FA03E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7" name="AutoShape 1" descr="https://mpc.mer-link.co.cr/PresolicitudesCatalogo/">
          <a:extLst>
            <a:ext uri="{FF2B5EF4-FFF2-40B4-BE49-F238E27FC236}">
              <a16:creationId xmlns:a16="http://schemas.microsoft.com/office/drawing/2014/main" id="{862E1B00-BBB3-4F04-BDDA-4AF1056B8BE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8" name="AutoShape 1" descr="https://mpc.mer-link.co.cr/PresolicitudesCatalogo/">
          <a:extLst>
            <a:ext uri="{FF2B5EF4-FFF2-40B4-BE49-F238E27FC236}">
              <a16:creationId xmlns:a16="http://schemas.microsoft.com/office/drawing/2014/main" id="{C76BB939-5AFC-47A0-BDCF-E4314599C41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9" name="AutoShape 1" descr="https://mpc.mer-link.co.cr/PresolicitudesCatalogo/">
          <a:extLst>
            <a:ext uri="{FF2B5EF4-FFF2-40B4-BE49-F238E27FC236}">
              <a16:creationId xmlns:a16="http://schemas.microsoft.com/office/drawing/2014/main" id="{B11C7B2B-845A-428C-99FC-6A4A698CA08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0" name="AutoShape 1" descr="https://mpc.mer-link.co.cr/PresolicitudesCatalogo/">
          <a:extLst>
            <a:ext uri="{FF2B5EF4-FFF2-40B4-BE49-F238E27FC236}">
              <a16:creationId xmlns:a16="http://schemas.microsoft.com/office/drawing/2014/main" id="{9142FCED-3EB1-4FC4-995F-0CB58D2842B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1" name="AutoShape 1" descr="https://mpc.mer-link.co.cr/PresolicitudesCatalogo/">
          <a:extLst>
            <a:ext uri="{FF2B5EF4-FFF2-40B4-BE49-F238E27FC236}">
              <a16:creationId xmlns:a16="http://schemas.microsoft.com/office/drawing/2014/main" id="{AFAF770A-5BF3-4636-B3CF-F99C2CCB186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2" name="AutoShape 1" descr="https://mpc.mer-link.co.cr/PresolicitudesCatalogo/">
          <a:extLst>
            <a:ext uri="{FF2B5EF4-FFF2-40B4-BE49-F238E27FC236}">
              <a16:creationId xmlns:a16="http://schemas.microsoft.com/office/drawing/2014/main" id="{493A7C67-56BA-4FDB-A053-D6D57C5DCC9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3" name="AutoShape 1" descr="https://mpc.mer-link.co.cr/PresolicitudesCatalogo/">
          <a:extLst>
            <a:ext uri="{FF2B5EF4-FFF2-40B4-BE49-F238E27FC236}">
              <a16:creationId xmlns:a16="http://schemas.microsoft.com/office/drawing/2014/main" id="{B6C23E54-A24C-4BF5-BB67-BE14D60B28F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4" name="AutoShape 1" descr="https://mpc.mer-link.co.cr/PresolicitudesCatalogo/">
          <a:extLst>
            <a:ext uri="{FF2B5EF4-FFF2-40B4-BE49-F238E27FC236}">
              <a16:creationId xmlns:a16="http://schemas.microsoft.com/office/drawing/2014/main" id="{55AB42ED-53A0-4543-AD8B-216A69D98CF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5" name="AutoShape 1" descr="https://mpc.mer-link.co.cr/PresolicitudesCatalogo/">
          <a:extLst>
            <a:ext uri="{FF2B5EF4-FFF2-40B4-BE49-F238E27FC236}">
              <a16:creationId xmlns:a16="http://schemas.microsoft.com/office/drawing/2014/main" id="{CB69357E-188F-4995-B3C5-DE340D5B3FC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6" name="AutoShape 1" descr="https://mpc.mer-link.co.cr/PresolicitudesCatalogo/">
          <a:extLst>
            <a:ext uri="{FF2B5EF4-FFF2-40B4-BE49-F238E27FC236}">
              <a16:creationId xmlns:a16="http://schemas.microsoft.com/office/drawing/2014/main" id="{EB144C4B-8E26-492E-B894-561E1424092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7" name="AutoShape 1" descr="https://mpc.mer-link.co.cr/PresolicitudesCatalogo/">
          <a:extLst>
            <a:ext uri="{FF2B5EF4-FFF2-40B4-BE49-F238E27FC236}">
              <a16:creationId xmlns:a16="http://schemas.microsoft.com/office/drawing/2014/main" id="{418F6648-EF6B-49F2-B5A4-DE165F64FCA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8" name="AutoShape 1" descr="https://mpc.mer-link.co.cr/PresolicitudesCatalogo/">
          <a:extLst>
            <a:ext uri="{FF2B5EF4-FFF2-40B4-BE49-F238E27FC236}">
              <a16:creationId xmlns:a16="http://schemas.microsoft.com/office/drawing/2014/main" id="{B0C8CC65-FA50-4E45-A004-1C3ADAAC11E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9" name="AutoShape 1" descr="https://mpc.mer-link.co.cr/PresolicitudesCatalogo/">
          <a:extLst>
            <a:ext uri="{FF2B5EF4-FFF2-40B4-BE49-F238E27FC236}">
              <a16:creationId xmlns:a16="http://schemas.microsoft.com/office/drawing/2014/main" id="{95A61912-5E19-48C0-9E33-BFBD8DB8A38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0" name="AutoShape 1" descr="https://mpc.mer-link.co.cr/PresolicitudesCatalogo/">
          <a:extLst>
            <a:ext uri="{FF2B5EF4-FFF2-40B4-BE49-F238E27FC236}">
              <a16:creationId xmlns:a16="http://schemas.microsoft.com/office/drawing/2014/main" id="{1846EA56-ADE8-42C2-9550-14CEAD79ED1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1" name="AutoShape 1" descr="https://mpc.mer-link.co.cr/PresolicitudesCatalogo/">
          <a:extLst>
            <a:ext uri="{FF2B5EF4-FFF2-40B4-BE49-F238E27FC236}">
              <a16:creationId xmlns:a16="http://schemas.microsoft.com/office/drawing/2014/main" id="{95CC548D-0E30-49EB-8184-2BAAAD50DA9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2" name="AutoShape 1" descr="https://mpc.mer-link.co.cr/PresolicitudesCatalogo/">
          <a:extLst>
            <a:ext uri="{FF2B5EF4-FFF2-40B4-BE49-F238E27FC236}">
              <a16:creationId xmlns:a16="http://schemas.microsoft.com/office/drawing/2014/main" id="{13231F19-E898-457C-8E1C-85297E291A5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3" name="AutoShape 1" descr="https://mpc.mer-link.co.cr/PresolicitudesCatalogo/">
          <a:extLst>
            <a:ext uri="{FF2B5EF4-FFF2-40B4-BE49-F238E27FC236}">
              <a16:creationId xmlns:a16="http://schemas.microsoft.com/office/drawing/2014/main" id="{09EED1DD-9FB8-48A1-B110-2013E8C88E6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4" name="AutoShape 1" descr="https://mpc.mer-link.co.cr/PresolicitudesCatalogo/">
          <a:extLst>
            <a:ext uri="{FF2B5EF4-FFF2-40B4-BE49-F238E27FC236}">
              <a16:creationId xmlns:a16="http://schemas.microsoft.com/office/drawing/2014/main" id="{768CEDC7-B5B6-45CA-AC9E-E52D38EDAD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5" name="AutoShape 1" descr="https://mpc.mer-link.co.cr/PresolicitudesCatalogo/">
          <a:extLst>
            <a:ext uri="{FF2B5EF4-FFF2-40B4-BE49-F238E27FC236}">
              <a16:creationId xmlns:a16="http://schemas.microsoft.com/office/drawing/2014/main" id="{B4127AA8-D8FE-4259-BCAB-610EE78AC44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6" name="AutoShape 1" descr="https://mpc.mer-link.co.cr/PresolicitudesCatalogo/">
          <a:extLst>
            <a:ext uri="{FF2B5EF4-FFF2-40B4-BE49-F238E27FC236}">
              <a16:creationId xmlns:a16="http://schemas.microsoft.com/office/drawing/2014/main" id="{F392A6AA-9E1F-4133-BCE4-6D66B1FC507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57150</xdr:colOff>
      <xdr:row>0</xdr:row>
      <xdr:rowOff>95250</xdr:rowOff>
    </xdr:from>
    <xdr:ext cx="305532" cy="238124"/>
    <xdr:sp macro="" textlink="">
      <xdr:nvSpPr>
        <xdr:cNvPr id="367" name="AutoShape 1" descr="https://mpc.mer-link.co.cr/PresolicitudesCatalogo/">
          <a:extLst>
            <a:ext uri="{FF2B5EF4-FFF2-40B4-BE49-F238E27FC236}">
              <a16:creationId xmlns:a16="http://schemas.microsoft.com/office/drawing/2014/main" id="{3D887500-8F40-42D7-A05A-FDE1A3D9B805}"/>
            </a:ext>
          </a:extLst>
        </xdr:cNvPr>
        <xdr:cNvSpPr>
          <a:spLocks noChangeAspect="1" noChangeArrowheads="1"/>
        </xdr:cNvSpPr>
      </xdr:nvSpPr>
      <xdr:spPr bwMode="auto">
        <a:xfrm>
          <a:off x="8839200" y="95250"/>
          <a:ext cx="30553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68" name="AutoShape 1" descr="https://mpc.mer-link.co.cr/PresolicitudesCatalogo/">
          <a:extLst>
            <a:ext uri="{FF2B5EF4-FFF2-40B4-BE49-F238E27FC236}">
              <a16:creationId xmlns:a16="http://schemas.microsoft.com/office/drawing/2014/main" id="{F1F7968F-0046-4074-9F74-9152FA29237A}"/>
            </a:ext>
          </a:extLst>
        </xdr:cNvPr>
        <xdr:cNvSpPr>
          <a:spLocks noChangeAspect="1" noChangeArrowheads="1"/>
        </xdr:cNvSpPr>
      </xdr:nvSpPr>
      <xdr:spPr bwMode="auto">
        <a:xfrm>
          <a:off x="8782050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9" name="AutoShape 1" descr="https://mpc.mer-link.co.cr/PresolicitudesCatalogo/">
          <a:extLst>
            <a:ext uri="{FF2B5EF4-FFF2-40B4-BE49-F238E27FC236}">
              <a16:creationId xmlns:a16="http://schemas.microsoft.com/office/drawing/2014/main" id="{6646F7F9-B66B-428D-83B8-E8C3E838AFA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0" name="AutoShape 1" descr="https://mpc.mer-link.co.cr/PresolicitudesCatalogo/">
          <a:extLst>
            <a:ext uri="{FF2B5EF4-FFF2-40B4-BE49-F238E27FC236}">
              <a16:creationId xmlns:a16="http://schemas.microsoft.com/office/drawing/2014/main" id="{7492B1B3-10BB-419E-B9A0-0600E26C19D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1" name="AutoShape 1" descr="https://mpc.mer-link.co.cr/PresolicitudesCatalogo/">
          <a:extLst>
            <a:ext uri="{FF2B5EF4-FFF2-40B4-BE49-F238E27FC236}">
              <a16:creationId xmlns:a16="http://schemas.microsoft.com/office/drawing/2014/main" id="{D981408E-27D0-4BA9-8B07-D5C1FBF5E87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2" name="AutoShape 1" descr="https://mpc.mer-link.co.cr/PresolicitudesCatalogo/">
          <a:extLst>
            <a:ext uri="{FF2B5EF4-FFF2-40B4-BE49-F238E27FC236}">
              <a16:creationId xmlns:a16="http://schemas.microsoft.com/office/drawing/2014/main" id="{34DF6525-DACF-4668-8E73-C753853E543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3" name="AutoShape 1" descr="https://mpc.mer-link.co.cr/PresolicitudesCatalogo/">
          <a:extLst>
            <a:ext uri="{FF2B5EF4-FFF2-40B4-BE49-F238E27FC236}">
              <a16:creationId xmlns:a16="http://schemas.microsoft.com/office/drawing/2014/main" id="{984CB2A8-136D-4E4C-8376-19BC607DB34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4" name="AutoShape 1" descr="https://mpc.mer-link.co.cr/PresolicitudesCatalogo/">
          <a:extLst>
            <a:ext uri="{FF2B5EF4-FFF2-40B4-BE49-F238E27FC236}">
              <a16:creationId xmlns:a16="http://schemas.microsoft.com/office/drawing/2014/main" id="{301F6329-1B01-4BA5-8AAB-D9B0F7B6A1D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5" name="AutoShape 1" descr="https://mpc.mer-link.co.cr/PresolicitudesCatalogo/">
          <a:extLst>
            <a:ext uri="{FF2B5EF4-FFF2-40B4-BE49-F238E27FC236}">
              <a16:creationId xmlns:a16="http://schemas.microsoft.com/office/drawing/2014/main" id="{6E19E97B-E6F8-4D6E-944E-3268141C367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6" name="AutoShape 1" descr="https://mpc.mer-link.co.cr/PresolicitudesCatalogo/">
          <a:extLst>
            <a:ext uri="{FF2B5EF4-FFF2-40B4-BE49-F238E27FC236}">
              <a16:creationId xmlns:a16="http://schemas.microsoft.com/office/drawing/2014/main" id="{CDFA3766-C04D-424E-8A58-77B850658B7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7" name="AutoShape 1" descr="https://mpc.mer-link.co.cr/PresolicitudesCatalogo/">
          <a:extLst>
            <a:ext uri="{FF2B5EF4-FFF2-40B4-BE49-F238E27FC236}">
              <a16:creationId xmlns:a16="http://schemas.microsoft.com/office/drawing/2014/main" id="{AE992203-964B-4D91-B904-3B0C6190060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8" name="AutoShape 1" descr="https://mpc.mer-link.co.cr/PresolicitudesCatalogo/">
          <a:extLst>
            <a:ext uri="{FF2B5EF4-FFF2-40B4-BE49-F238E27FC236}">
              <a16:creationId xmlns:a16="http://schemas.microsoft.com/office/drawing/2014/main" id="{F204EA30-DA43-4218-A457-19C64EC7DE4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9" name="AutoShape 1" descr="https://mpc.mer-link.co.cr/PresolicitudesCatalogo/">
          <a:extLst>
            <a:ext uri="{FF2B5EF4-FFF2-40B4-BE49-F238E27FC236}">
              <a16:creationId xmlns:a16="http://schemas.microsoft.com/office/drawing/2014/main" id="{1B1BBC88-031B-41FD-8258-8A478D58DF9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0" name="AutoShape 1" descr="https://mpc.mer-link.co.cr/PresolicitudesCatalogo/">
          <a:extLst>
            <a:ext uri="{FF2B5EF4-FFF2-40B4-BE49-F238E27FC236}">
              <a16:creationId xmlns:a16="http://schemas.microsoft.com/office/drawing/2014/main" id="{A503C958-D680-4D4F-8952-A8D758CE7FA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1" name="AutoShape 1" descr="https://mpc.mer-link.co.cr/PresolicitudesCatalogo/">
          <a:extLst>
            <a:ext uri="{FF2B5EF4-FFF2-40B4-BE49-F238E27FC236}">
              <a16:creationId xmlns:a16="http://schemas.microsoft.com/office/drawing/2014/main" id="{50428D92-5B1C-43D3-B3BE-F24F1A1B8D1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2" name="AutoShape 1" descr="https://mpc.mer-link.co.cr/PresolicitudesCatalogo/">
          <a:extLst>
            <a:ext uri="{FF2B5EF4-FFF2-40B4-BE49-F238E27FC236}">
              <a16:creationId xmlns:a16="http://schemas.microsoft.com/office/drawing/2014/main" id="{C00822A8-9AEF-412F-9174-A9EF3920E9B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3" name="AutoShape 1" descr="https://mpc.mer-link.co.cr/PresolicitudesCatalogo/">
          <a:extLst>
            <a:ext uri="{FF2B5EF4-FFF2-40B4-BE49-F238E27FC236}">
              <a16:creationId xmlns:a16="http://schemas.microsoft.com/office/drawing/2014/main" id="{FEBD01B6-976B-49DB-ABD7-628CC388E4C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4" name="AutoShape 1" descr="https://mpc.mer-link.co.cr/PresolicitudesCatalogo/">
          <a:extLst>
            <a:ext uri="{FF2B5EF4-FFF2-40B4-BE49-F238E27FC236}">
              <a16:creationId xmlns:a16="http://schemas.microsoft.com/office/drawing/2014/main" id="{D1B36A2D-1441-4D8B-B3A1-AE87882DB56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5" name="AutoShape 1" descr="https://mpc.mer-link.co.cr/PresolicitudesCatalogo/">
          <a:extLst>
            <a:ext uri="{FF2B5EF4-FFF2-40B4-BE49-F238E27FC236}">
              <a16:creationId xmlns:a16="http://schemas.microsoft.com/office/drawing/2014/main" id="{E9A86012-40CC-4DF4-9713-ECE7892B38B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6" name="AutoShape 1" descr="https://mpc.mer-link.co.cr/PresolicitudesCatalogo/">
          <a:extLst>
            <a:ext uri="{FF2B5EF4-FFF2-40B4-BE49-F238E27FC236}">
              <a16:creationId xmlns:a16="http://schemas.microsoft.com/office/drawing/2014/main" id="{88DFFE91-9895-4067-A17D-F450C2BA82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7" name="AutoShape 1" descr="https://mpc.mer-link.co.cr/PresolicitudesCatalogo/">
          <a:extLst>
            <a:ext uri="{FF2B5EF4-FFF2-40B4-BE49-F238E27FC236}">
              <a16:creationId xmlns:a16="http://schemas.microsoft.com/office/drawing/2014/main" id="{4F04E108-5623-4382-A756-56BE1DE6F80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8" name="AutoShape 1" descr="https://mpc.mer-link.co.cr/PresolicitudesCatalogo/">
          <a:extLst>
            <a:ext uri="{FF2B5EF4-FFF2-40B4-BE49-F238E27FC236}">
              <a16:creationId xmlns:a16="http://schemas.microsoft.com/office/drawing/2014/main" id="{727F3603-B1B9-4C5E-8186-1DAE971666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9" name="AutoShape 1" descr="https://mpc.mer-link.co.cr/PresolicitudesCatalogo/">
          <a:extLst>
            <a:ext uri="{FF2B5EF4-FFF2-40B4-BE49-F238E27FC236}">
              <a16:creationId xmlns:a16="http://schemas.microsoft.com/office/drawing/2014/main" id="{0A8242F8-148E-42E6-B361-5430B9C1F88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0" name="AutoShape 1" descr="https://mpc.mer-link.co.cr/PresolicitudesCatalogo/">
          <a:extLst>
            <a:ext uri="{FF2B5EF4-FFF2-40B4-BE49-F238E27FC236}">
              <a16:creationId xmlns:a16="http://schemas.microsoft.com/office/drawing/2014/main" id="{0AEBDB97-E73D-4B78-AAC1-7B955CC9EFA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1" name="AutoShape 1" descr="https://mpc.mer-link.co.cr/PresolicitudesCatalogo/">
          <a:extLst>
            <a:ext uri="{FF2B5EF4-FFF2-40B4-BE49-F238E27FC236}">
              <a16:creationId xmlns:a16="http://schemas.microsoft.com/office/drawing/2014/main" id="{EBEBF7BB-DAD4-49A2-880D-096C0B7C3D5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2" name="AutoShape 1" descr="https://mpc.mer-link.co.cr/PresolicitudesCatalogo/">
          <a:extLst>
            <a:ext uri="{FF2B5EF4-FFF2-40B4-BE49-F238E27FC236}">
              <a16:creationId xmlns:a16="http://schemas.microsoft.com/office/drawing/2014/main" id="{ADEEABD4-E3EB-4EE0-BB9B-D502BFADC9A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3" name="AutoShape 1" descr="https://mpc.mer-link.co.cr/PresolicitudesCatalogo/">
          <a:extLst>
            <a:ext uri="{FF2B5EF4-FFF2-40B4-BE49-F238E27FC236}">
              <a16:creationId xmlns:a16="http://schemas.microsoft.com/office/drawing/2014/main" id="{B39EDEDD-27A6-435A-BF08-5ACEF6DFB6B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4" name="AutoShape 1" descr="https://mpc.mer-link.co.cr/PresolicitudesCatalogo/">
          <a:extLst>
            <a:ext uri="{FF2B5EF4-FFF2-40B4-BE49-F238E27FC236}">
              <a16:creationId xmlns:a16="http://schemas.microsoft.com/office/drawing/2014/main" id="{7B7AF817-249C-4D37-81C1-5A21FBD7319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5" name="AutoShape 1" descr="https://mpc.mer-link.co.cr/PresolicitudesCatalogo/">
          <a:extLst>
            <a:ext uri="{FF2B5EF4-FFF2-40B4-BE49-F238E27FC236}">
              <a16:creationId xmlns:a16="http://schemas.microsoft.com/office/drawing/2014/main" id="{D1A9C047-B790-4354-8BA0-36CB2AFC5C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6" name="AutoShape 1" descr="https://mpc.mer-link.co.cr/PresolicitudesCatalogo/">
          <a:extLst>
            <a:ext uri="{FF2B5EF4-FFF2-40B4-BE49-F238E27FC236}">
              <a16:creationId xmlns:a16="http://schemas.microsoft.com/office/drawing/2014/main" id="{605F031F-C785-4B9F-BF7F-F63038E763F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7" name="AutoShape 1" descr="https://mpc.mer-link.co.cr/PresolicitudesCatalogo/">
          <a:extLst>
            <a:ext uri="{FF2B5EF4-FFF2-40B4-BE49-F238E27FC236}">
              <a16:creationId xmlns:a16="http://schemas.microsoft.com/office/drawing/2014/main" id="{D7FEE3CF-7712-44D4-8794-5E07C7EF4F6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8" name="AutoShape 1" descr="https://mpc.mer-link.co.cr/PresolicitudesCatalogo/">
          <a:extLst>
            <a:ext uri="{FF2B5EF4-FFF2-40B4-BE49-F238E27FC236}">
              <a16:creationId xmlns:a16="http://schemas.microsoft.com/office/drawing/2014/main" id="{2CB471A9-6D71-4C41-8ACA-2D6ECE1CCC3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9" name="AutoShape 1" descr="https://mpc.mer-link.co.cr/PresolicitudesCatalogo/">
          <a:extLst>
            <a:ext uri="{FF2B5EF4-FFF2-40B4-BE49-F238E27FC236}">
              <a16:creationId xmlns:a16="http://schemas.microsoft.com/office/drawing/2014/main" id="{0F60A36A-0F62-48C6-9E78-68934694F07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0" name="AutoShape 1" descr="https://mpc.mer-link.co.cr/PresolicitudesCatalogo/">
          <a:extLst>
            <a:ext uri="{FF2B5EF4-FFF2-40B4-BE49-F238E27FC236}">
              <a16:creationId xmlns:a16="http://schemas.microsoft.com/office/drawing/2014/main" id="{B7B17F77-1E84-460D-BD2D-C1A1DF9AE11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1" name="AutoShape 1" descr="https://mpc.mer-link.co.cr/PresolicitudesCatalogo/">
          <a:extLst>
            <a:ext uri="{FF2B5EF4-FFF2-40B4-BE49-F238E27FC236}">
              <a16:creationId xmlns:a16="http://schemas.microsoft.com/office/drawing/2014/main" id="{8E9FADDA-6110-43AB-8AD1-D7DD9345180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2" name="AutoShape 1" descr="https://mpc.mer-link.co.cr/PresolicitudesCatalogo/">
          <a:extLst>
            <a:ext uri="{FF2B5EF4-FFF2-40B4-BE49-F238E27FC236}">
              <a16:creationId xmlns:a16="http://schemas.microsoft.com/office/drawing/2014/main" id="{535C6EC7-B080-4AF9-8704-45207672D16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3" name="AutoShape 1" descr="https://mpc.mer-link.co.cr/PresolicitudesCatalogo/">
          <a:extLst>
            <a:ext uri="{FF2B5EF4-FFF2-40B4-BE49-F238E27FC236}">
              <a16:creationId xmlns:a16="http://schemas.microsoft.com/office/drawing/2014/main" id="{EDCF3FDD-E571-4961-AC5C-A9B243EE9EF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4" name="AutoShape 1" descr="https://mpc.mer-link.co.cr/PresolicitudesCatalogo/">
          <a:extLst>
            <a:ext uri="{FF2B5EF4-FFF2-40B4-BE49-F238E27FC236}">
              <a16:creationId xmlns:a16="http://schemas.microsoft.com/office/drawing/2014/main" id="{35D924B6-709E-4580-B0C7-D6037825F78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" name="AutoShape 1" descr="https://mpc.mer-link.co.cr/PresolicitudesCatalogo/">
          <a:extLst>
            <a:ext uri="{FF2B5EF4-FFF2-40B4-BE49-F238E27FC236}">
              <a16:creationId xmlns:a16="http://schemas.microsoft.com/office/drawing/2014/main" id="{69CFA16A-7E20-47BD-BD61-DB8BAB5619B9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" name="AutoShape 1" descr="https://mpc.mer-link.co.cr/PresolicitudesCatalogo/">
          <a:extLst>
            <a:ext uri="{FF2B5EF4-FFF2-40B4-BE49-F238E27FC236}">
              <a16:creationId xmlns:a16="http://schemas.microsoft.com/office/drawing/2014/main" id="{0BBAAB23-90CA-44A8-B1AD-5DB9C840B7C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" name="AutoShape 1" descr="https://mpc.mer-link.co.cr/PresolicitudesCatalogo/">
          <a:extLst>
            <a:ext uri="{FF2B5EF4-FFF2-40B4-BE49-F238E27FC236}">
              <a16:creationId xmlns:a16="http://schemas.microsoft.com/office/drawing/2014/main" id="{E52CB780-E27E-425C-9540-D4C485E2345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" name="AutoShape 1" descr="https://mpc.mer-link.co.cr/PresolicitudesCatalogo/">
          <a:extLst>
            <a:ext uri="{FF2B5EF4-FFF2-40B4-BE49-F238E27FC236}">
              <a16:creationId xmlns:a16="http://schemas.microsoft.com/office/drawing/2014/main" id="{34FC2C81-87DB-4579-B833-9BF644A25AD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" name="AutoShape 1" descr="https://mpc.mer-link.co.cr/PresolicitudesCatalogo/">
          <a:extLst>
            <a:ext uri="{FF2B5EF4-FFF2-40B4-BE49-F238E27FC236}">
              <a16:creationId xmlns:a16="http://schemas.microsoft.com/office/drawing/2014/main" id="{6BEEBCD3-A057-44D0-A78F-C3A16FDE92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" name="AutoShape 1" descr="https://mpc.mer-link.co.cr/PresolicitudesCatalogo/">
          <a:extLst>
            <a:ext uri="{FF2B5EF4-FFF2-40B4-BE49-F238E27FC236}">
              <a16:creationId xmlns:a16="http://schemas.microsoft.com/office/drawing/2014/main" id="{7EC5F1BE-15F0-420D-BBDE-F47D5372B5F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" name="AutoShape 1" descr="https://mpc.mer-link.co.cr/PresolicitudesCatalogo/">
          <a:extLst>
            <a:ext uri="{FF2B5EF4-FFF2-40B4-BE49-F238E27FC236}">
              <a16:creationId xmlns:a16="http://schemas.microsoft.com/office/drawing/2014/main" id="{DA4CE277-33D8-4290-AE84-2E406501BEE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" name="AutoShape 1" descr="https://mpc.mer-link.co.cr/PresolicitudesCatalogo/">
          <a:extLst>
            <a:ext uri="{FF2B5EF4-FFF2-40B4-BE49-F238E27FC236}">
              <a16:creationId xmlns:a16="http://schemas.microsoft.com/office/drawing/2014/main" id="{B5BE9F43-A7EA-42F4-AF96-9EB6CB4D1BB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" name="AutoShape 1" descr="https://mpc.mer-link.co.cr/PresolicitudesCatalogo/">
          <a:extLst>
            <a:ext uri="{FF2B5EF4-FFF2-40B4-BE49-F238E27FC236}">
              <a16:creationId xmlns:a16="http://schemas.microsoft.com/office/drawing/2014/main" id="{4533C5BF-DF1F-4815-B126-17735EF9FBB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" name="AutoShape 1" descr="https://mpc.mer-link.co.cr/PresolicitudesCatalogo/">
          <a:extLst>
            <a:ext uri="{FF2B5EF4-FFF2-40B4-BE49-F238E27FC236}">
              <a16:creationId xmlns:a16="http://schemas.microsoft.com/office/drawing/2014/main" id="{72C4D951-B975-4C32-B28B-7DE44FFD1F0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" name="AutoShape 1" descr="https://mpc.mer-link.co.cr/PresolicitudesCatalogo/">
          <a:extLst>
            <a:ext uri="{FF2B5EF4-FFF2-40B4-BE49-F238E27FC236}">
              <a16:creationId xmlns:a16="http://schemas.microsoft.com/office/drawing/2014/main" id="{C8706D13-6144-4E75-A3B6-8F0B8A9FC00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" name="AutoShape 1" descr="https://mpc.mer-link.co.cr/PresolicitudesCatalogo/">
          <a:extLst>
            <a:ext uri="{FF2B5EF4-FFF2-40B4-BE49-F238E27FC236}">
              <a16:creationId xmlns:a16="http://schemas.microsoft.com/office/drawing/2014/main" id="{E85DAB61-8FEF-4A14-8DB5-F082E368DF3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" name="AutoShape 1" descr="https://mpc.mer-link.co.cr/PresolicitudesCatalogo/">
          <a:extLst>
            <a:ext uri="{FF2B5EF4-FFF2-40B4-BE49-F238E27FC236}">
              <a16:creationId xmlns:a16="http://schemas.microsoft.com/office/drawing/2014/main" id="{E6B9762A-A080-419C-9F77-AD044E014AF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" name="AutoShape 1" descr="https://mpc.mer-link.co.cr/PresolicitudesCatalogo/">
          <a:extLst>
            <a:ext uri="{FF2B5EF4-FFF2-40B4-BE49-F238E27FC236}">
              <a16:creationId xmlns:a16="http://schemas.microsoft.com/office/drawing/2014/main" id="{A1DCB100-7A98-4C91-B2B5-7A023C22D80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" name="AutoShape 1" descr="https://mpc.mer-link.co.cr/PresolicitudesCatalogo/">
          <a:extLst>
            <a:ext uri="{FF2B5EF4-FFF2-40B4-BE49-F238E27FC236}">
              <a16:creationId xmlns:a16="http://schemas.microsoft.com/office/drawing/2014/main" id="{9FE8560D-D858-4ED5-AADB-76309F9B7CB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20" name="AutoShape 1" descr="https://mpc.mer-link.co.cr/PresolicitudesCatalogo/">
          <a:extLst>
            <a:ext uri="{FF2B5EF4-FFF2-40B4-BE49-F238E27FC236}">
              <a16:creationId xmlns:a16="http://schemas.microsoft.com/office/drawing/2014/main" id="{5627969E-5445-4C4F-98F1-46DBA32AD39A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" name="AutoShape 1" descr="https://mpc.mer-link.co.cr/PresolicitudesCatalogo/">
          <a:extLst>
            <a:ext uri="{FF2B5EF4-FFF2-40B4-BE49-F238E27FC236}">
              <a16:creationId xmlns:a16="http://schemas.microsoft.com/office/drawing/2014/main" id="{91D653BF-E9C1-4CD0-A165-986C582452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" name="AutoShape 1" descr="https://mpc.mer-link.co.cr/PresolicitudesCatalogo/">
          <a:extLst>
            <a:ext uri="{FF2B5EF4-FFF2-40B4-BE49-F238E27FC236}">
              <a16:creationId xmlns:a16="http://schemas.microsoft.com/office/drawing/2014/main" id="{BCDE7FAB-6BCB-4774-A8EF-F0FF46B6A69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" name="AutoShape 1" descr="https://mpc.mer-link.co.cr/PresolicitudesCatalogo/">
          <a:extLst>
            <a:ext uri="{FF2B5EF4-FFF2-40B4-BE49-F238E27FC236}">
              <a16:creationId xmlns:a16="http://schemas.microsoft.com/office/drawing/2014/main" id="{A9DAF70D-152C-42C5-BC80-8EB9C554C9C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" name="AutoShape 1" descr="https://mpc.mer-link.co.cr/PresolicitudesCatalogo/">
          <a:extLst>
            <a:ext uri="{FF2B5EF4-FFF2-40B4-BE49-F238E27FC236}">
              <a16:creationId xmlns:a16="http://schemas.microsoft.com/office/drawing/2014/main" id="{C6932B6C-9C49-4CFA-B41B-910E68CEB52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" name="AutoShape 1" descr="https://mpc.mer-link.co.cr/PresolicitudesCatalogo/">
          <a:extLst>
            <a:ext uri="{FF2B5EF4-FFF2-40B4-BE49-F238E27FC236}">
              <a16:creationId xmlns:a16="http://schemas.microsoft.com/office/drawing/2014/main" id="{FDF3C87A-6A21-462B-BD77-F2538B7A938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" name="AutoShape 1" descr="https://mpc.mer-link.co.cr/PresolicitudesCatalogo/">
          <a:extLst>
            <a:ext uri="{FF2B5EF4-FFF2-40B4-BE49-F238E27FC236}">
              <a16:creationId xmlns:a16="http://schemas.microsoft.com/office/drawing/2014/main" id="{9A839666-BF20-4323-8B98-B6873E7DF7A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" name="AutoShape 1" descr="https://mpc.mer-link.co.cr/PresolicitudesCatalogo/">
          <a:extLst>
            <a:ext uri="{FF2B5EF4-FFF2-40B4-BE49-F238E27FC236}">
              <a16:creationId xmlns:a16="http://schemas.microsoft.com/office/drawing/2014/main" id="{2CF727A5-1157-46BF-B5C4-E83A05CAC44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8" name="AutoShape 1" descr="https://mpc.mer-link.co.cr/PresolicitudesCatalogo/">
          <a:extLst>
            <a:ext uri="{FF2B5EF4-FFF2-40B4-BE49-F238E27FC236}">
              <a16:creationId xmlns:a16="http://schemas.microsoft.com/office/drawing/2014/main" id="{8540C7A6-B004-4DFA-A963-D2B40B742BF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9" name="AutoShape 1" descr="https://mpc.mer-link.co.cr/PresolicitudesCatalogo/">
          <a:extLst>
            <a:ext uri="{FF2B5EF4-FFF2-40B4-BE49-F238E27FC236}">
              <a16:creationId xmlns:a16="http://schemas.microsoft.com/office/drawing/2014/main" id="{A2C087F7-0234-4616-929B-6113541C8F0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0" name="AutoShape 1" descr="https://mpc.mer-link.co.cr/PresolicitudesCatalogo/">
          <a:extLst>
            <a:ext uri="{FF2B5EF4-FFF2-40B4-BE49-F238E27FC236}">
              <a16:creationId xmlns:a16="http://schemas.microsoft.com/office/drawing/2014/main" id="{1B91A5D9-1A79-49F4-A33C-48C2216CDEB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1" name="AutoShape 1" descr="https://mpc.mer-link.co.cr/PresolicitudesCatalogo/">
          <a:extLst>
            <a:ext uri="{FF2B5EF4-FFF2-40B4-BE49-F238E27FC236}">
              <a16:creationId xmlns:a16="http://schemas.microsoft.com/office/drawing/2014/main" id="{F8ED0C68-505D-4058-9AE2-32E6FF1ED87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2" name="AutoShape 1" descr="https://mpc.mer-link.co.cr/PresolicitudesCatalogo/">
          <a:extLst>
            <a:ext uri="{FF2B5EF4-FFF2-40B4-BE49-F238E27FC236}">
              <a16:creationId xmlns:a16="http://schemas.microsoft.com/office/drawing/2014/main" id="{43A72235-F581-47A1-B6AD-A0243EB5C19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3" name="AutoShape 1" descr="https://mpc.mer-link.co.cr/PresolicitudesCatalogo/">
          <a:extLst>
            <a:ext uri="{FF2B5EF4-FFF2-40B4-BE49-F238E27FC236}">
              <a16:creationId xmlns:a16="http://schemas.microsoft.com/office/drawing/2014/main" id="{C3EDD11F-E795-4D2D-A78D-A70B5249AB7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4" name="AutoShape 1" descr="https://mpc.mer-link.co.cr/PresolicitudesCatalogo/">
          <a:extLst>
            <a:ext uri="{FF2B5EF4-FFF2-40B4-BE49-F238E27FC236}">
              <a16:creationId xmlns:a16="http://schemas.microsoft.com/office/drawing/2014/main" id="{2C30FEB4-CFF2-4618-B640-188740064D0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35" name="AutoShape 1" descr="https://mpc.mer-link.co.cr/PresolicitudesCatalogo/">
          <a:extLst>
            <a:ext uri="{FF2B5EF4-FFF2-40B4-BE49-F238E27FC236}">
              <a16:creationId xmlns:a16="http://schemas.microsoft.com/office/drawing/2014/main" id="{17C79A46-9AEE-4BEA-856F-8061B891992E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6" name="AutoShape 1" descr="https://mpc.mer-link.co.cr/PresolicitudesCatalogo/">
          <a:extLst>
            <a:ext uri="{FF2B5EF4-FFF2-40B4-BE49-F238E27FC236}">
              <a16:creationId xmlns:a16="http://schemas.microsoft.com/office/drawing/2014/main" id="{CC5C8930-72E7-423F-986E-885787954F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7" name="AutoShape 1" descr="https://mpc.mer-link.co.cr/PresolicitudesCatalogo/">
          <a:extLst>
            <a:ext uri="{FF2B5EF4-FFF2-40B4-BE49-F238E27FC236}">
              <a16:creationId xmlns:a16="http://schemas.microsoft.com/office/drawing/2014/main" id="{DD7AD17A-E11B-4464-A693-CDCDA69FD0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8" name="AutoShape 1" descr="https://mpc.mer-link.co.cr/PresolicitudesCatalogo/">
          <a:extLst>
            <a:ext uri="{FF2B5EF4-FFF2-40B4-BE49-F238E27FC236}">
              <a16:creationId xmlns:a16="http://schemas.microsoft.com/office/drawing/2014/main" id="{11F83F4C-EB16-419D-969A-C04B9972F5F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9" name="AutoShape 1" descr="https://mpc.mer-link.co.cr/PresolicitudesCatalogo/">
          <a:extLst>
            <a:ext uri="{FF2B5EF4-FFF2-40B4-BE49-F238E27FC236}">
              <a16:creationId xmlns:a16="http://schemas.microsoft.com/office/drawing/2014/main" id="{2FE2CF49-37C4-4C1F-8502-43F5E200691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0" name="AutoShape 1" descr="https://mpc.mer-link.co.cr/PresolicitudesCatalogo/">
          <a:extLst>
            <a:ext uri="{FF2B5EF4-FFF2-40B4-BE49-F238E27FC236}">
              <a16:creationId xmlns:a16="http://schemas.microsoft.com/office/drawing/2014/main" id="{65D5FCEB-728E-449E-B49F-F151D10E552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1" name="AutoShape 1" descr="https://mpc.mer-link.co.cr/PresolicitudesCatalogo/">
          <a:extLst>
            <a:ext uri="{FF2B5EF4-FFF2-40B4-BE49-F238E27FC236}">
              <a16:creationId xmlns:a16="http://schemas.microsoft.com/office/drawing/2014/main" id="{7196398D-4C22-4BBA-936D-A536D427B3E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2" name="AutoShape 1" descr="https://mpc.mer-link.co.cr/PresolicitudesCatalogo/">
          <a:extLst>
            <a:ext uri="{FF2B5EF4-FFF2-40B4-BE49-F238E27FC236}">
              <a16:creationId xmlns:a16="http://schemas.microsoft.com/office/drawing/2014/main" id="{87C74404-66C9-4B72-94E9-E49390D3BAB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3" name="AutoShape 1" descr="https://mpc.mer-link.co.cr/PresolicitudesCatalogo/">
          <a:extLst>
            <a:ext uri="{FF2B5EF4-FFF2-40B4-BE49-F238E27FC236}">
              <a16:creationId xmlns:a16="http://schemas.microsoft.com/office/drawing/2014/main" id="{B991B1B8-568A-4BF5-AAD9-77964D8393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44" name="AutoShape 1" descr="https://mpc.mer-link.co.cr/PresolicitudesCatalogo/">
          <a:extLst>
            <a:ext uri="{FF2B5EF4-FFF2-40B4-BE49-F238E27FC236}">
              <a16:creationId xmlns:a16="http://schemas.microsoft.com/office/drawing/2014/main" id="{38F45B03-A5C4-4E26-98BC-94D1D7EBECE2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5" name="AutoShape 1" descr="https://mpc.mer-link.co.cr/PresolicitudesCatalogo/">
          <a:extLst>
            <a:ext uri="{FF2B5EF4-FFF2-40B4-BE49-F238E27FC236}">
              <a16:creationId xmlns:a16="http://schemas.microsoft.com/office/drawing/2014/main" id="{5D6B0707-800F-4F47-97B2-C8D2DAA0ED4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6" name="AutoShape 1" descr="https://mpc.mer-link.co.cr/PresolicitudesCatalogo/">
          <a:extLst>
            <a:ext uri="{FF2B5EF4-FFF2-40B4-BE49-F238E27FC236}">
              <a16:creationId xmlns:a16="http://schemas.microsoft.com/office/drawing/2014/main" id="{2DA1850F-2A42-47FD-8821-CB3D60FD03A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7" name="AutoShape 1" descr="https://mpc.mer-link.co.cr/PresolicitudesCatalogo/">
          <a:extLst>
            <a:ext uri="{FF2B5EF4-FFF2-40B4-BE49-F238E27FC236}">
              <a16:creationId xmlns:a16="http://schemas.microsoft.com/office/drawing/2014/main" id="{45FAF91B-261F-4933-9A9D-22CEA5C5637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8" name="AutoShape 1" descr="https://mpc.mer-link.co.cr/PresolicitudesCatalogo/">
          <a:extLst>
            <a:ext uri="{FF2B5EF4-FFF2-40B4-BE49-F238E27FC236}">
              <a16:creationId xmlns:a16="http://schemas.microsoft.com/office/drawing/2014/main" id="{1D9DD895-D0FC-489A-B80A-A408882C4FE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9" name="AutoShape 1" descr="https://mpc.mer-link.co.cr/PresolicitudesCatalogo/">
          <a:extLst>
            <a:ext uri="{FF2B5EF4-FFF2-40B4-BE49-F238E27FC236}">
              <a16:creationId xmlns:a16="http://schemas.microsoft.com/office/drawing/2014/main" id="{EEFC1147-D5CA-43E7-8CAB-9570DCDE4A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0" name="AutoShape 1" descr="https://mpc.mer-link.co.cr/PresolicitudesCatalogo/">
          <a:extLst>
            <a:ext uri="{FF2B5EF4-FFF2-40B4-BE49-F238E27FC236}">
              <a16:creationId xmlns:a16="http://schemas.microsoft.com/office/drawing/2014/main" id="{1A8F3682-CA4D-43EC-A431-FF8D9A94D2F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1" name="AutoShape 1" descr="https://mpc.mer-link.co.cr/PresolicitudesCatalogo/">
          <a:extLst>
            <a:ext uri="{FF2B5EF4-FFF2-40B4-BE49-F238E27FC236}">
              <a16:creationId xmlns:a16="http://schemas.microsoft.com/office/drawing/2014/main" id="{4D8F1D9E-0A3E-4A61-8006-536D418E4D4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2" name="AutoShape 1" descr="https://mpc.mer-link.co.cr/PresolicitudesCatalogo/">
          <a:extLst>
            <a:ext uri="{FF2B5EF4-FFF2-40B4-BE49-F238E27FC236}">
              <a16:creationId xmlns:a16="http://schemas.microsoft.com/office/drawing/2014/main" id="{B0ACB649-2886-49E8-84A1-028857BC393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3" name="AutoShape 1" descr="https://mpc.mer-link.co.cr/PresolicitudesCatalogo/">
          <a:extLst>
            <a:ext uri="{FF2B5EF4-FFF2-40B4-BE49-F238E27FC236}">
              <a16:creationId xmlns:a16="http://schemas.microsoft.com/office/drawing/2014/main" id="{451D5688-44FE-48BA-8DA5-ECDD4D7A686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4" name="AutoShape 1" descr="https://mpc.mer-link.co.cr/PresolicitudesCatalogo/">
          <a:extLst>
            <a:ext uri="{FF2B5EF4-FFF2-40B4-BE49-F238E27FC236}">
              <a16:creationId xmlns:a16="http://schemas.microsoft.com/office/drawing/2014/main" id="{1317233B-2516-4537-8EA0-0145AC4FE05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5" name="AutoShape 1" descr="https://mpc.mer-link.co.cr/PresolicitudesCatalogo/">
          <a:extLst>
            <a:ext uri="{FF2B5EF4-FFF2-40B4-BE49-F238E27FC236}">
              <a16:creationId xmlns:a16="http://schemas.microsoft.com/office/drawing/2014/main" id="{2E90F321-CD8C-4262-9BE9-8C3FA425D6A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6" name="AutoShape 1" descr="https://mpc.mer-link.co.cr/PresolicitudesCatalogo/">
          <a:extLst>
            <a:ext uri="{FF2B5EF4-FFF2-40B4-BE49-F238E27FC236}">
              <a16:creationId xmlns:a16="http://schemas.microsoft.com/office/drawing/2014/main" id="{8F71005A-22CA-42BA-9432-CE76D685236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7" name="AutoShape 1" descr="https://mpc.mer-link.co.cr/PresolicitudesCatalogo/">
          <a:extLst>
            <a:ext uri="{FF2B5EF4-FFF2-40B4-BE49-F238E27FC236}">
              <a16:creationId xmlns:a16="http://schemas.microsoft.com/office/drawing/2014/main" id="{826E989D-89B3-4610-B60B-093E1DF9CD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8" name="AutoShape 1" descr="https://mpc.mer-link.co.cr/PresolicitudesCatalogo/">
          <a:extLst>
            <a:ext uri="{FF2B5EF4-FFF2-40B4-BE49-F238E27FC236}">
              <a16:creationId xmlns:a16="http://schemas.microsoft.com/office/drawing/2014/main" id="{82FD7867-B426-4910-A4C2-B576838795F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9" name="AutoShape 1" descr="https://mpc.mer-link.co.cr/PresolicitudesCatalogo/">
          <a:extLst>
            <a:ext uri="{FF2B5EF4-FFF2-40B4-BE49-F238E27FC236}">
              <a16:creationId xmlns:a16="http://schemas.microsoft.com/office/drawing/2014/main" id="{251249DC-E74E-4C60-B089-259FC93E7E9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0" name="AutoShape 1" descr="https://mpc.mer-link.co.cr/PresolicitudesCatalogo/">
          <a:extLst>
            <a:ext uri="{FF2B5EF4-FFF2-40B4-BE49-F238E27FC236}">
              <a16:creationId xmlns:a16="http://schemas.microsoft.com/office/drawing/2014/main" id="{EBB86E93-71EF-4118-B473-7FBE2C7122C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61" name="AutoShape 1" descr="https://mpc.mer-link.co.cr/PresolicitudesCatalogo/">
          <a:extLst>
            <a:ext uri="{FF2B5EF4-FFF2-40B4-BE49-F238E27FC236}">
              <a16:creationId xmlns:a16="http://schemas.microsoft.com/office/drawing/2014/main" id="{4749E632-6234-49DF-B964-6B3B1B7B8156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2" name="AutoShape 1" descr="https://mpc.mer-link.co.cr/PresolicitudesCatalogo/">
          <a:extLst>
            <a:ext uri="{FF2B5EF4-FFF2-40B4-BE49-F238E27FC236}">
              <a16:creationId xmlns:a16="http://schemas.microsoft.com/office/drawing/2014/main" id="{2694C3CD-27BD-4A66-B55B-E25AD0551DD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3" name="AutoShape 1" descr="https://mpc.mer-link.co.cr/PresolicitudesCatalogo/">
          <a:extLst>
            <a:ext uri="{FF2B5EF4-FFF2-40B4-BE49-F238E27FC236}">
              <a16:creationId xmlns:a16="http://schemas.microsoft.com/office/drawing/2014/main" id="{478B7221-DCD9-4BC0-B3C1-6DDC6E1EB2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4" name="AutoShape 1" descr="https://mpc.mer-link.co.cr/PresolicitudesCatalogo/">
          <a:extLst>
            <a:ext uri="{FF2B5EF4-FFF2-40B4-BE49-F238E27FC236}">
              <a16:creationId xmlns:a16="http://schemas.microsoft.com/office/drawing/2014/main" id="{E0FDFB53-3B95-4B53-A23B-7CD718F3BCC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5" name="AutoShape 1" descr="https://mpc.mer-link.co.cr/PresolicitudesCatalogo/">
          <a:extLst>
            <a:ext uri="{FF2B5EF4-FFF2-40B4-BE49-F238E27FC236}">
              <a16:creationId xmlns:a16="http://schemas.microsoft.com/office/drawing/2014/main" id="{6B7CF4AD-5E5F-4353-8C50-D397627B63C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6" name="AutoShape 1" descr="https://mpc.mer-link.co.cr/PresolicitudesCatalogo/">
          <a:extLst>
            <a:ext uri="{FF2B5EF4-FFF2-40B4-BE49-F238E27FC236}">
              <a16:creationId xmlns:a16="http://schemas.microsoft.com/office/drawing/2014/main" id="{AFCA1DBA-0330-4CB6-B27C-47ED262458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7" name="AutoShape 1" descr="https://mpc.mer-link.co.cr/PresolicitudesCatalogo/">
          <a:extLst>
            <a:ext uri="{FF2B5EF4-FFF2-40B4-BE49-F238E27FC236}">
              <a16:creationId xmlns:a16="http://schemas.microsoft.com/office/drawing/2014/main" id="{958A7A92-05C6-4B3A-8B60-8F2CFC5D75E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8" name="AutoShape 1" descr="https://mpc.mer-link.co.cr/PresolicitudesCatalogo/">
          <a:extLst>
            <a:ext uri="{FF2B5EF4-FFF2-40B4-BE49-F238E27FC236}">
              <a16:creationId xmlns:a16="http://schemas.microsoft.com/office/drawing/2014/main" id="{47BC8E76-D58D-43F8-91BE-91B7508FEB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9" name="AutoShape 1" descr="https://mpc.mer-link.co.cr/PresolicitudesCatalogo/">
          <a:extLst>
            <a:ext uri="{FF2B5EF4-FFF2-40B4-BE49-F238E27FC236}">
              <a16:creationId xmlns:a16="http://schemas.microsoft.com/office/drawing/2014/main" id="{E479FE5A-A6D5-4340-A049-B35277E142C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0" name="AutoShape 1" descr="https://mpc.mer-link.co.cr/PresolicitudesCatalogo/">
          <a:extLst>
            <a:ext uri="{FF2B5EF4-FFF2-40B4-BE49-F238E27FC236}">
              <a16:creationId xmlns:a16="http://schemas.microsoft.com/office/drawing/2014/main" id="{3062FEAA-D6AB-479A-825F-4FDEACC5C5A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1" name="AutoShape 1" descr="https://mpc.mer-link.co.cr/PresolicitudesCatalogo/">
          <a:extLst>
            <a:ext uri="{FF2B5EF4-FFF2-40B4-BE49-F238E27FC236}">
              <a16:creationId xmlns:a16="http://schemas.microsoft.com/office/drawing/2014/main" id="{E1978A6C-7C59-4949-A877-62CEE2C1404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2" name="AutoShape 1" descr="https://mpc.mer-link.co.cr/PresolicitudesCatalogo/">
          <a:extLst>
            <a:ext uri="{FF2B5EF4-FFF2-40B4-BE49-F238E27FC236}">
              <a16:creationId xmlns:a16="http://schemas.microsoft.com/office/drawing/2014/main" id="{DD1732BE-E4B2-4023-B57E-2B675CB638F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3" name="AutoShape 1" descr="https://mpc.mer-link.co.cr/PresolicitudesCatalogo/">
          <a:extLst>
            <a:ext uri="{FF2B5EF4-FFF2-40B4-BE49-F238E27FC236}">
              <a16:creationId xmlns:a16="http://schemas.microsoft.com/office/drawing/2014/main" id="{97AC47A0-7E89-45E0-9D7C-C7FF260024A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4" name="AutoShape 1" descr="https://mpc.mer-link.co.cr/PresolicitudesCatalogo/">
          <a:extLst>
            <a:ext uri="{FF2B5EF4-FFF2-40B4-BE49-F238E27FC236}">
              <a16:creationId xmlns:a16="http://schemas.microsoft.com/office/drawing/2014/main" id="{DDAE149E-4511-4F8A-94D6-49F7D9DC78E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5" name="AutoShape 1" descr="https://mpc.mer-link.co.cr/PresolicitudesCatalogo/">
          <a:extLst>
            <a:ext uri="{FF2B5EF4-FFF2-40B4-BE49-F238E27FC236}">
              <a16:creationId xmlns:a16="http://schemas.microsoft.com/office/drawing/2014/main" id="{F585DA30-C3E1-4940-B448-90D8B5221AF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76" name="AutoShape 1" descr="https://mpc.mer-link.co.cr/PresolicitudesCatalogo/">
          <a:extLst>
            <a:ext uri="{FF2B5EF4-FFF2-40B4-BE49-F238E27FC236}">
              <a16:creationId xmlns:a16="http://schemas.microsoft.com/office/drawing/2014/main" id="{8961E5BF-B85A-4675-AE03-1CB38D66C66F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7" name="AutoShape 1" descr="https://mpc.mer-link.co.cr/PresolicitudesCatalogo/">
          <a:extLst>
            <a:ext uri="{FF2B5EF4-FFF2-40B4-BE49-F238E27FC236}">
              <a16:creationId xmlns:a16="http://schemas.microsoft.com/office/drawing/2014/main" id="{CE44600C-298F-4F7A-A488-883DBE8CC1A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8" name="AutoShape 1" descr="https://mpc.mer-link.co.cr/PresolicitudesCatalogo/">
          <a:extLst>
            <a:ext uri="{FF2B5EF4-FFF2-40B4-BE49-F238E27FC236}">
              <a16:creationId xmlns:a16="http://schemas.microsoft.com/office/drawing/2014/main" id="{9C0C2654-07D5-4E03-AAD5-A6CCC1A925B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9" name="AutoShape 1" descr="https://mpc.mer-link.co.cr/PresolicitudesCatalogo/">
          <a:extLst>
            <a:ext uri="{FF2B5EF4-FFF2-40B4-BE49-F238E27FC236}">
              <a16:creationId xmlns:a16="http://schemas.microsoft.com/office/drawing/2014/main" id="{0E11BE92-AC39-43BE-97F6-C2ECF5B0880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0" name="AutoShape 1" descr="https://mpc.mer-link.co.cr/PresolicitudesCatalogo/">
          <a:extLst>
            <a:ext uri="{FF2B5EF4-FFF2-40B4-BE49-F238E27FC236}">
              <a16:creationId xmlns:a16="http://schemas.microsoft.com/office/drawing/2014/main" id="{625E89D8-F7BA-4136-B708-B3179F0C4AE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1" name="AutoShape 1" descr="https://mpc.mer-link.co.cr/PresolicitudesCatalogo/">
          <a:extLst>
            <a:ext uri="{FF2B5EF4-FFF2-40B4-BE49-F238E27FC236}">
              <a16:creationId xmlns:a16="http://schemas.microsoft.com/office/drawing/2014/main" id="{3079CFB1-EB79-43B7-8308-07203B911A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2" name="AutoShape 1" descr="https://mpc.mer-link.co.cr/PresolicitudesCatalogo/">
          <a:extLst>
            <a:ext uri="{FF2B5EF4-FFF2-40B4-BE49-F238E27FC236}">
              <a16:creationId xmlns:a16="http://schemas.microsoft.com/office/drawing/2014/main" id="{400F7487-5AB9-4286-AE98-9B77363E985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3" name="AutoShape 1" descr="https://mpc.mer-link.co.cr/PresolicitudesCatalogo/">
          <a:extLst>
            <a:ext uri="{FF2B5EF4-FFF2-40B4-BE49-F238E27FC236}">
              <a16:creationId xmlns:a16="http://schemas.microsoft.com/office/drawing/2014/main" id="{790AEB87-666C-4381-AEED-5DD899D6A1B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4" name="AutoShape 1" descr="https://mpc.mer-link.co.cr/PresolicitudesCatalogo/">
          <a:extLst>
            <a:ext uri="{FF2B5EF4-FFF2-40B4-BE49-F238E27FC236}">
              <a16:creationId xmlns:a16="http://schemas.microsoft.com/office/drawing/2014/main" id="{EEB9AE37-AB18-4C6A-B552-C0B0808E6ED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5" name="AutoShape 1" descr="https://mpc.mer-link.co.cr/PresolicitudesCatalogo/">
          <a:extLst>
            <a:ext uri="{FF2B5EF4-FFF2-40B4-BE49-F238E27FC236}">
              <a16:creationId xmlns:a16="http://schemas.microsoft.com/office/drawing/2014/main" id="{0765F247-8DEA-4207-8065-C5D20F3456E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6" name="AutoShape 1" descr="https://mpc.mer-link.co.cr/PresolicitudesCatalogo/">
          <a:extLst>
            <a:ext uri="{FF2B5EF4-FFF2-40B4-BE49-F238E27FC236}">
              <a16:creationId xmlns:a16="http://schemas.microsoft.com/office/drawing/2014/main" id="{3443A716-32B7-4D1A-99C5-EE790739ABE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7" name="AutoShape 1" descr="https://mpc.mer-link.co.cr/PresolicitudesCatalogo/">
          <a:extLst>
            <a:ext uri="{FF2B5EF4-FFF2-40B4-BE49-F238E27FC236}">
              <a16:creationId xmlns:a16="http://schemas.microsoft.com/office/drawing/2014/main" id="{2E0187D8-FD99-4E59-931D-9CE9A7A512D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8" name="AutoShape 1" descr="https://mpc.mer-link.co.cr/PresolicitudesCatalogo/">
          <a:extLst>
            <a:ext uri="{FF2B5EF4-FFF2-40B4-BE49-F238E27FC236}">
              <a16:creationId xmlns:a16="http://schemas.microsoft.com/office/drawing/2014/main" id="{740B715C-7991-40EC-8B83-D6C472CFA08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9" name="AutoShape 1" descr="https://mpc.mer-link.co.cr/PresolicitudesCatalogo/">
          <a:extLst>
            <a:ext uri="{FF2B5EF4-FFF2-40B4-BE49-F238E27FC236}">
              <a16:creationId xmlns:a16="http://schemas.microsoft.com/office/drawing/2014/main" id="{87794313-96D3-4B80-A995-57CF69973DA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0" name="AutoShape 1" descr="https://mpc.mer-link.co.cr/PresolicitudesCatalogo/">
          <a:extLst>
            <a:ext uri="{FF2B5EF4-FFF2-40B4-BE49-F238E27FC236}">
              <a16:creationId xmlns:a16="http://schemas.microsoft.com/office/drawing/2014/main" id="{54698F23-1EBA-4802-9CB8-12005DC72E2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1" name="AutoShape 1" descr="https://mpc.mer-link.co.cr/PresolicitudesCatalogo/">
          <a:extLst>
            <a:ext uri="{FF2B5EF4-FFF2-40B4-BE49-F238E27FC236}">
              <a16:creationId xmlns:a16="http://schemas.microsoft.com/office/drawing/2014/main" id="{3E74E3ED-8B0E-4F26-B731-4A926DE7C9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2" name="AutoShape 1" descr="https://mpc.mer-link.co.cr/PresolicitudesCatalogo/">
          <a:extLst>
            <a:ext uri="{FF2B5EF4-FFF2-40B4-BE49-F238E27FC236}">
              <a16:creationId xmlns:a16="http://schemas.microsoft.com/office/drawing/2014/main" id="{4C67C779-6660-46AB-951A-A8887F7EF9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93" name="AutoShape 1" descr="https://mpc.mer-link.co.cr/PresolicitudesCatalogo/">
          <a:extLst>
            <a:ext uri="{FF2B5EF4-FFF2-40B4-BE49-F238E27FC236}">
              <a16:creationId xmlns:a16="http://schemas.microsoft.com/office/drawing/2014/main" id="{E16F62E6-D80B-4F71-830B-72B121489046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4" name="AutoShape 1" descr="https://mpc.mer-link.co.cr/PresolicitudesCatalogo/">
          <a:extLst>
            <a:ext uri="{FF2B5EF4-FFF2-40B4-BE49-F238E27FC236}">
              <a16:creationId xmlns:a16="http://schemas.microsoft.com/office/drawing/2014/main" id="{6794EFC6-035F-429F-ABFE-21785B59905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5" name="AutoShape 1" descr="https://mpc.mer-link.co.cr/PresolicitudesCatalogo/">
          <a:extLst>
            <a:ext uri="{FF2B5EF4-FFF2-40B4-BE49-F238E27FC236}">
              <a16:creationId xmlns:a16="http://schemas.microsoft.com/office/drawing/2014/main" id="{CA504D5C-11C7-49A4-9E20-291B7CE29C8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6" name="AutoShape 1" descr="https://mpc.mer-link.co.cr/PresolicitudesCatalogo/">
          <a:extLst>
            <a:ext uri="{FF2B5EF4-FFF2-40B4-BE49-F238E27FC236}">
              <a16:creationId xmlns:a16="http://schemas.microsoft.com/office/drawing/2014/main" id="{65666933-3104-4F4D-AA01-9915F65B93B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7" name="AutoShape 1" descr="https://mpc.mer-link.co.cr/PresolicitudesCatalogo/">
          <a:extLst>
            <a:ext uri="{FF2B5EF4-FFF2-40B4-BE49-F238E27FC236}">
              <a16:creationId xmlns:a16="http://schemas.microsoft.com/office/drawing/2014/main" id="{2DD04FAE-4E88-4833-928F-EC26E82DA4F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8" name="AutoShape 1" descr="https://mpc.mer-link.co.cr/PresolicitudesCatalogo/">
          <a:extLst>
            <a:ext uri="{FF2B5EF4-FFF2-40B4-BE49-F238E27FC236}">
              <a16:creationId xmlns:a16="http://schemas.microsoft.com/office/drawing/2014/main" id="{B9D4CA7F-36B9-4D9C-A70B-20D61FA88A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9" name="AutoShape 1" descr="https://mpc.mer-link.co.cr/PresolicitudesCatalogo/">
          <a:extLst>
            <a:ext uri="{FF2B5EF4-FFF2-40B4-BE49-F238E27FC236}">
              <a16:creationId xmlns:a16="http://schemas.microsoft.com/office/drawing/2014/main" id="{A0BE29A2-859E-4B5E-8886-920F7DBEE91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0" name="AutoShape 1" descr="https://mpc.mer-link.co.cr/PresolicitudesCatalogo/">
          <a:extLst>
            <a:ext uri="{FF2B5EF4-FFF2-40B4-BE49-F238E27FC236}">
              <a16:creationId xmlns:a16="http://schemas.microsoft.com/office/drawing/2014/main" id="{39E18E99-9A3E-4368-834C-E38098FD026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1" name="AutoShape 1" descr="https://mpc.mer-link.co.cr/PresolicitudesCatalogo/">
          <a:extLst>
            <a:ext uri="{FF2B5EF4-FFF2-40B4-BE49-F238E27FC236}">
              <a16:creationId xmlns:a16="http://schemas.microsoft.com/office/drawing/2014/main" id="{343B9A55-D3FC-4254-ABDB-AA47B9A7C12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2" name="AutoShape 1" descr="https://mpc.mer-link.co.cr/PresolicitudesCatalogo/">
          <a:extLst>
            <a:ext uri="{FF2B5EF4-FFF2-40B4-BE49-F238E27FC236}">
              <a16:creationId xmlns:a16="http://schemas.microsoft.com/office/drawing/2014/main" id="{90D990DA-FAA6-4BE4-8C38-E590EC10D9E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3" name="AutoShape 1" descr="https://mpc.mer-link.co.cr/PresolicitudesCatalogo/">
          <a:extLst>
            <a:ext uri="{FF2B5EF4-FFF2-40B4-BE49-F238E27FC236}">
              <a16:creationId xmlns:a16="http://schemas.microsoft.com/office/drawing/2014/main" id="{DB398940-573C-41B9-9A5D-8AE7426CC04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4" name="AutoShape 1" descr="https://mpc.mer-link.co.cr/PresolicitudesCatalogo/">
          <a:extLst>
            <a:ext uri="{FF2B5EF4-FFF2-40B4-BE49-F238E27FC236}">
              <a16:creationId xmlns:a16="http://schemas.microsoft.com/office/drawing/2014/main" id="{1CFDDD1B-E504-4DD5-B84A-3A03488FC4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5" name="AutoShape 1" descr="https://mpc.mer-link.co.cr/PresolicitudesCatalogo/">
          <a:extLst>
            <a:ext uri="{FF2B5EF4-FFF2-40B4-BE49-F238E27FC236}">
              <a16:creationId xmlns:a16="http://schemas.microsoft.com/office/drawing/2014/main" id="{7B29A88E-2162-4F99-8898-BEC7C80D184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6" name="AutoShape 1" descr="https://mpc.mer-link.co.cr/PresolicitudesCatalogo/">
          <a:extLst>
            <a:ext uri="{FF2B5EF4-FFF2-40B4-BE49-F238E27FC236}">
              <a16:creationId xmlns:a16="http://schemas.microsoft.com/office/drawing/2014/main" id="{50253ECF-5E98-4999-B45A-BD65C42DC5F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7" name="AutoShape 1" descr="https://mpc.mer-link.co.cr/PresolicitudesCatalogo/">
          <a:extLst>
            <a:ext uri="{FF2B5EF4-FFF2-40B4-BE49-F238E27FC236}">
              <a16:creationId xmlns:a16="http://schemas.microsoft.com/office/drawing/2014/main" id="{36A6C4D7-331A-4A81-AF97-C3E5357B289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8" name="AutoShape 1" descr="https://mpc.mer-link.co.cr/PresolicitudesCatalogo/">
          <a:extLst>
            <a:ext uri="{FF2B5EF4-FFF2-40B4-BE49-F238E27FC236}">
              <a16:creationId xmlns:a16="http://schemas.microsoft.com/office/drawing/2014/main" id="{68A3B987-08DD-4054-B78E-06C9B212870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9" name="AutoShape 1" descr="https://mpc.mer-link.co.cr/PresolicitudesCatalogo/">
          <a:extLst>
            <a:ext uri="{FF2B5EF4-FFF2-40B4-BE49-F238E27FC236}">
              <a16:creationId xmlns:a16="http://schemas.microsoft.com/office/drawing/2014/main" id="{9A8F8BC0-00CA-4E85-84E3-9C2D5C09618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0" name="AutoShape 1" descr="https://mpc.mer-link.co.cr/PresolicitudesCatalogo/">
          <a:extLst>
            <a:ext uri="{FF2B5EF4-FFF2-40B4-BE49-F238E27FC236}">
              <a16:creationId xmlns:a16="http://schemas.microsoft.com/office/drawing/2014/main" id="{4F7C925C-B459-44E2-88FD-E2A25E1AE8E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1" name="AutoShape 1" descr="https://mpc.mer-link.co.cr/PresolicitudesCatalogo/">
          <a:extLst>
            <a:ext uri="{FF2B5EF4-FFF2-40B4-BE49-F238E27FC236}">
              <a16:creationId xmlns:a16="http://schemas.microsoft.com/office/drawing/2014/main" id="{592FF8C0-D04E-4FD7-A1A6-E308CD409B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2" name="AutoShape 1" descr="https://mpc.mer-link.co.cr/PresolicitudesCatalogo/">
          <a:extLst>
            <a:ext uri="{FF2B5EF4-FFF2-40B4-BE49-F238E27FC236}">
              <a16:creationId xmlns:a16="http://schemas.microsoft.com/office/drawing/2014/main" id="{45A69957-EB65-487C-B195-80B0AAE24E9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3" name="AutoShape 1" descr="https://mpc.mer-link.co.cr/PresolicitudesCatalogo/">
          <a:extLst>
            <a:ext uri="{FF2B5EF4-FFF2-40B4-BE49-F238E27FC236}">
              <a16:creationId xmlns:a16="http://schemas.microsoft.com/office/drawing/2014/main" id="{1D9A514F-C5B8-4EF8-A6B4-C9A19007665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4" name="AutoShape 1" descr="https://mpc.mer-link.co.cr/PresolicitudesCatalogo/">
          <a:extLst>
            <a:ext uri="{FF2B5EF4-FFF2-40B4-BE49-F238E27FC236}">
              <a16:creationId xmlns:a16="http://schemas.microsoft.com/office/drawing/2014/main" id="{95813216-34B0-4FE8-8B49-A5C0933B2DF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5" name="AutoShape 1" descr="https://mpc.mer-link.co.cr/PresolicitudesCatalogo/">
          <a:extLst>
            <a:ext uri="{FF2B5EF4-FFF2-40B4-BE49-F238E27FC236}">
              <a16:creationId xmlns:a16="http://schemas.microsoft.com/office/drawing/2014/main" id="{8D78FF49-2EBD-4850-BF1A-809FB9C2D44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6" name="AutoShape 1" descr="https://mpc.mer-link.co.cr/PresolicitudesCatalogo/">
          <a:extLst>
            <a:ext uri="{FF2B5EF4-FFF2-40B4-BE49-F238E27FC236}">
              <a16:creationId xmlns:a16="http://schemas.microsoft.com/office/drawing/2014/main" id="{5649CEC4-109B-48BA-B1F0-D170365AC5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7" name="AutoShape 1" descr="https://mpc.mer-link.co.cr/PresolicitudesCatalogo/">
          <a:extLst>
            <a:ext uri="{FF2B5EF4-FFF2-40B4-BE49-F238E27FC236}">
              <a16:creationId xmlns:a16="http://schemas.microsoft.com/office/drawing/2014/main" id="{6336DA72-E41E-4F8E-8B89-1B5DA0B89A6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8" name="AutoShape 1" descr="https://mpc.mer-link.co.cr/PresolicitudesCatalogo/">
          <a:extLst>
            <a:ext uri="{FF2B5EF4-FFF2-40B4-BE49-F238E27FC236}">
              <a16:creationId xmlns:a16="http://schemas.microsoft.com/office/drawing/2014/main" id="{B5EBD777-B4C9-4075-812F-2D393F8FE16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9" name="AutoShape 1" descr="https://mpc.mer-link.co.cr/PresolicitudesCatalogo/">
          <a:extLst>
            <a:ext uri="{FF2B5EF4-FFF2-40B4-BE49-F238E27FC236}">
              <a16:creationId xmlns:a16="http://schemas.microsoft.com/office/drawing/2014/main" id="{8643A1D2-2B46-454B-8619-FA477CFC410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0" name="AutoShape 1" descr="https://mpc.mer-link.co.cr/PresolicitudesCatalogo/">
          <a:extLst>
            <a:ext uri="{FF2B5EF4-FFF2-40B4-BE49-F238E27FC236}">
              <a16:creationId xmlns:a16="http://schemas.microsoft.com/office/drawing/2014/main" id="{B902F989-03BB-475F-94C6-CF3D15BA858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1" name="AutoShape 1" descr="https://mpc.mer-link.co.cr/PresolicitudesCatalogo/">
          <a:extLst>
            <a:ext uri="{FF2B5EF4-FFF2-40B4-BE49-F238E27FC236}">
              <a16:creationId xmlns:a16="http://schemas.microsoft.com/office/drawing/2014/main" id="{BA37AEE8-7B8F-4D3E-ADA0-F9FBD4F06DC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2" name="AutoShape 1" descr="https://mpc.mer-link.co.cr/PresolicitudesCatalogo/">
          <a:extLst>
            <a:ext uri="{FF2B5EF4-FFF2-40B4-BE49-F238E27FC236}">
              <a16:creationId xmlns:a16="http://schemas.microsoft.com/office/drawing/2014/main" id="{E0CDEB96-3E03-4E5A-B5D2-97331132AA1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3" name="AutoShape 1" descr="https://mpc.mer-link.co.cr/PresolicitudesCatalogo/">
          <a:extLst>
            <a:ext uri="{FF2B5EF4-FFF2-40B4-BE49-F238E27FC236}">
              <a16:creationId xmlns:a16="http://schemas.microsoft.com/office/drawing/2014/main" id="{0279A87F-3603-4D97-99EF-D5A9900A9D6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4" name="AutoShape 1" descr="https://mpc.mer-link.co.cr/PresolicitudesCatalogo/">
          <a:extLst>
            <a:ext uri="{FF2B5EF4-FFF2-40B4-BE49-F238E27FC236}">
              <a16:creationId xmlns:a16="http://schemas.microsoft.com/office/drawing/2014/main" id="{FCCEB14C-2996-4292-A88E-BA24516ECD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5" name="AutoShape 1" descr="https://mpc.mer-link.co.cr/PresolicitudesCatalogo/">
          <a:extLst>
            <a:ext uri="{FF2B5EF4-FFF2-40B4-BE49-F238E27FC236}">
              <a16:creationId xmlns:a16="http://schemas.microsoft.com/office/drawing/2014/main" id="{482F9D9B-20C3-4808-B7CA-C71879F5ABE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6" name="AutoShape 1" descr="https://mpc.mer-link.co.cr/PresolicitudesCatalogo/">
          <a:extLst>
            <a:ext uri="{FF2B5EF4-FFF2-40B4-BE49-F238E27FC236}">
              <a16:creationId xmlns:a16="http://schemas.microsoft.com/office/drawing/2014/main" id="{2E8A7F6A-ABA2-4117-A50C-899F32CBE3A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7" name="AutoShape 1" descr="https://mpc.mer-link.co.cr/PresolicitudesCatalogo/">
          <a:extLst>
            <a:ext uri="{FF2B5EF4-FFF2-40B4-BE49-F238E27FC236}">
              <a16:creationId xmlns:a16="http://schemas.microsoft.com/office/drawing/2014/main" id="{A75247E0-AC4D-4B24-B24C-0ADE09AA2E5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8" name="AutoShape 1" descr="https://mpc.mer-link.co.cr/PresolicitudesCatalogo/">
          <a:extLst>
            <a:ext uri="{FF2B5EF4-FFF2-40B4-BE49-F238E27FC236}">
              <a16:creationId xmlns:a16="http://schemas.microsoft.com/office/drawing/2014/main" id="{E75CE58C-3A04-4990-B0B0-0EFD4D3E27B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9" name="AutoShape 1" descr="https://mpc.mer-link.co.cr/PresolicitudesCatalogo/">
          <a:extLst>
            <a:ext uri="{FF2B5EF4-FFF2-40B4-BE49-F238E27FC236}">
              <a16:creationId xmlns:a16="http://schemas.microsoft.com/office/drawing/2014/main" id="{61B5931A-195C-4D4E-8105-33411455F08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0" name="AutoShape 1" descr="https://mpc.mer-link.co.cr/PresolicitudesCatalogo/">
          <a:extLst>
            <a:ext uri="{FF2B5EF4-FFF2-40B4-BE49-F238E27FC236}">
              <a16:creationId xmlns:a16="http://schemas.microsoft.com/office/drawing/2014/main" id="{0D94841F-25B6-48E7-AC86-08ACB37646D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1" name="AutoShape 1" descr="https://mpc.mer-link.co.cr/PresolicitudesCatalogo/">
          <a:extLst>
            <a:ext uri="{FF2B5EF4-FFF2-40B4-BE49-F238E27FC236}">
              <a16:creationId xmlns:a16="http://schemas.microsoft.com/office/drawing/2014/main" id="{549F50B3-9DCD-45E7-A790-0F9B14FFDC9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2" name="AutoShape 1" descr="https://mpc.mer-link.co.cr/PresolicitudesCatalogo/">
          <a:extLst>
            <a:ext uri="{FF2B5EF4-FFF2-40B4-BE49-F238E27FC236}">
              <a16:creationId xmlns:a16="http://schemas.microsoft.com/office/drawing/2014/main" id="{1BFE0F56-FB65-443D-89AD-72546E0FE17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3" name="AutoShape 1" descr="https://mpc.mer-link.co.cr/PresolicitudesCatalogo/">
          <a:extLst>
            <a:ext uri="{FF2B5EF4-FFF2-40B4-BE49-F238E27FC236}">
              <a16:creationId xmlns:a16="http://schemas.microsoft.com/office/drawing/2014/main" id="{CD86D173-4367-4A61-87A6-D3B38007706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4" name="AutoShape 1" descr="https://mpc.mer-link.co.cr/PresolicitudesCatalogo/">
          <a:extLst>
            <a:ext uri="{FF2B5EF4-FFF2-40B4-BE49-F238E27FC236}">
              <a16:creationId xmlns:a16="http://schemas.microsoft.com/office/drawing/2014/main" id="{58C47DA0-F94B-4C77-B355-BDFC19D047B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5" name="AutoShape 1" descr="https://mpc.mer-link.co.cr/PresolicitudesCatalogo/">
          <a:extLst>
            <a:ext uri="{FF2B5EF4-FFF2-40B4-BE49-F238E27FC236}">
              <a16:creationId xmlns:a16="http://schemas.microsoft.com/office/drawing/2014/main" id="{DF87D078-8640-4BC6-B220-6BE3CCD7B1E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6" name="AutoShape 1" descr="https://mpc.mer-link.co.cr/PresolicitudesCatalogo/">
          <a:extLst>
            <a:ext uri="{FF2B5EF4-FFF2-40B4-BE49-F238E27FC236}">
              <a16:creationId xmlns:a16="http://schemas.microsoft.com/office/drawing/2014/main" id="{6183DBAD-4F77-4000-84F3-1A7C85D1F54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7" name="AutoShape 1" descr="https://mpc.mer-link.co.cr/PresolicitudesCatalogo/">
          <a:extLst>
            <a:ext uri="{FF2B5EF4-FFF2-40B4-BE49-F238E27FC236}">
              <a16:creationId xmlns:a16="http://schemas.microsoft.com/office/drawing/2014/main" id="{17C33703-3205-4CD9-A103-FB179564AD2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8" name="AutoShape 1" descr="https://mpc.mer-link.co.cr/PresolicitudesCatalogo/">
          <a:extLst>
            <a:ext uri="{FF2B5EF4-FFF2-40B4-BE49-F238E27FC236}">
              <a16:creationId xmlns:a16="http://schemas.microsoft.com/office/drawing/2014/main" id="{AC8B9E13-5AA0-4EDD-ACCA-9050FFA3B4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9" name="AutoShape 1" descr="https://mpc.mer-link.co.cr/PresolicitudesCatalogo/">
          <a:extLst>
            <a:ext uri="{FF2B5EF4-FFF2-40B4-BE49-F238E27FC236}">
              <a16:creationId xmlns:a16="http://schemas.microsoft.com/office/drawing/2014/main" id="{8E82CAAA-2374-4032-AE71-7BEB33BAA06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0" name="AutoShape 1" descr="https://mpc.mer-link.co.cr/PresolicitudesCatalogo/">
          <a:extLst>
            <a:ext uri="{FF2B5EF4-FFF2-40B4-BE49-F238E27FC236}">
              <a16:creationId xmlns:a16="http://schemas.microsoft.com/office/drawing/2014/main" id="{26182E0C-3FA2-4681-AC8B-E4E5BCCC6A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1" name="AutoShape 1" descr="https://mpc.mer-link.co.cr/PresolicitudesCatalogo/">
          <a:extLst>
            <a:ext uri="{FF2B5EF4-FFF2-40B4-BE49-F238E27FC236}">
              <a16:creationId xmlns:a16="http://schemas.microsoft.com/office/drawing/2014/main" id="{1B4C77DD-2B2D-4203-B2FC-1B5A61F2E91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2" name="AutoShape 1" descr="https://mpc.mer-link.co.cr/PresolicitudesCatalogo/">
          <a:extLst>
            <a:ext uri="{FF2B5EF4-FFF2-40B4-BE49-F238E27FC236}">
              <a16:creationId xmlns:a16="http://schemas.microsoft.com/office/drawing/2014/main" id="{8325406A-1A82-4843-A2D4-4011E9D7BC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3" name="AutoShape 1" descr="https://mpc.mer-link.co.cr/PresolicitudesCatalogo/">
          <a:extLst>
            <a:ext uri="{FF2B5EF4-FFF2-40B4-BE49-F238E27FC236}">
              <a16:creationId xmlns:a16="http://schemas.microsoft.com/office/drawing/2014/main" id="{40C34F78-9390-4196-9E68-02D0CAB1FBA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4" name="AutoShape 1" descr="https://mpc.mer-link.co.cr/PresolicitudesCatalogo/">
          <a:extLst>
            <a:ext uri="{FF2B5EF4-FFF2-40B4-BE49-F238E27FC236}">
              <a16:creationId xmlns:a16="http://schemas.microsoft.com/office/drawing/2014/main" id="{B2D39088-F3CA-45AE-B80A-B7CF8329D97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5" name="AutoShape 1" descr="https://mpc.mer-link.co.cr/PresolicitudesCatalogo/">
          <a:extLst>
            <a:ext uri="{FF2B5EF4-FFF2-40B4-BE49-F238E27FC236}">
              <a16:creationId xmlns:a16="http://schemas.microsoft.com/office/drawing/2014/main" id="{23B153DD-9BFB-4245-99F8-159850165C0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6" name="AutoShape 1" descr="https://mpc.mer-link.co.cr/PresolicitudesCatalogo/">
          <a:extLst>
            <a:ext uri="{FF2B5EF4-FFF2-40B4-BE49-F238E27FC236}">
              <a16:creationId xmlns:a16="http://schemas.microsoft.com/office/drawing/2014/main" id="{8023C350-450F-4059-8710-54F0DBF4992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7" name="AutoShape 1" descr="https://mpc.mer-link.co.cr/PresolicitudesCatalogo/">
          <a:extLst>
            <a:ext uri="{FF2B5EF4-FFF2-40B4-BE49-F238E27FC236}">
              <a16:creationId xmlns:a16="http://schemas.microsoft.com/office/drawing/2014/main" id="{002A852C-FD35-49F8-B19C-F677890026A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8" name="AutoShape 1" descr="https://mpc.mer-link.co.cr/PresolicitudesCatalogo/">
          <a:extLst>
            <a:ext uri="{FF2B5EF4-FFF2-40B4-BE49-F238E27FC236}">
              <a16:creationId xmlns:a16="http://schemas.microsoft.com/office/drawing/2014/main" id="{9D2B8111-812E-4217-989C-09BB1BE323E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9" name="AutoShape 1" descr="https://mpc.mer-link.co.cr/PresolicitudesCatalogo/">
          <a:extLst>
            <a:ext uri="{FF2B5EF4-FFF2-40B4-BE49-F238E27FC236}">
              <a16:creationId xmlns:a16="http://schemas.microsoft.com/office/drawing/2014/main" id="{A96AFAC8-61D3-43AF-8456-29326112B9B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0" name="AutoShape 1" descr="https://mpc.mer-link.co.cr/PresolicitudesCatalogo/">
          <a:extLst>
            <a:ext uri="{FF2B5EF4-FFF2-40B4-BE49-F238E27FC236}">
              <a16:creationId xmlns:a16="http://schemas.microsoft.com/office/drawing/2014/main" id="{ED243075-D996-4FFF-9ABE-B0F2B4743C2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1" name="AutoShape 1" descr="https://mpc.mer-link.co.cr/PresolicitudesCatalogo/">
          <a:extLst>
            <a:ext uri="{FF2B5EF4-FFF2-40B4-BE49-F238E27FC236}">
              <a16:creationId xmlns:a16="http://schemas.microsoft.com/office/drawing/2014/main" id="{56B9F11B-147D-46E7-996D-571D51D4FC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2" name="AutoShape 1" descr="https://mpc.mer-link.co.cr/PresolicitudesCatalogo/">
          <a:extLst>
            <a:ext uri="{FF2B5EF4-FFF2-40B4-BE49-F238E27FC236}">
              <a16:creationId xmlns:a16="http://schemas.microsoft.com/office/drawing/2014/main" id="{0845FB4A-C453-4A81-B90B-71B813B40B7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3" name="AutoShape 1" descr="https://mpc.mer-link.co.cr/PresolicitudesCatalogo/">
          <a:extLst>
            <a:ext uri="{FF2B5EF4-FFF2-40B4-BE49-F238E27FC236}">
              <a16:creationId xmlns:a16="http://schemas.microsoft.com/office/drawing/2014/main" id="{80CDC014-12EA-4ED5-BC12-EAC43AE34E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4" name="AutoShape 1" descr="https://mpc.mer-link.co.cr/PresolicitudesCatalogo/">
          <a:extLst>
            <a:ext uri="{FF2B5EF4-FFF2-40B4-BE49-F238E27FC236}">
              <a16:creationId xmlns:a16="http://schemas.microsoft.com/office/drawing/2014/main" id="{C4A5F683-AB38-405D-ABB9-CDCD1E21BE4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5" name="AutoShape 1" descr="https://mpc.mer-link.co.cr/PresolicitudesCatalogo/">
          <a:extLst>
            <a:ext uri="{FF2B5EF4-FFF2-40B4-BE49-F238E27FC236}">
              <a16:creationId xmlns:a16="http://schemas.microsoft.com/office/drawing/2014/main" id="{60DB3A0C-68A5-4665-83BB-63F7BD4FD82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6" name="AutoShape 1" descr="https://mpc.mer-link.co.cr/PresolicitudesCatalogo/">
          <a:extLst>
            <a:ext uri="{FF2B5EF4-FFF2-40B4-BE49-F238E27FC236}">
              <a16:creationId xmlns:a16="http://schemas.microsoft.com/office/drawing/2014/main" id="{BB866545-300E-43C5-9AD1-DF5303B8062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7" name="AutoShape 1" descr="https://mpc.mer-link.co.cr/PresolicitudesCatalogo/">
          <a:extLst>
            <a:ext uri="{FF2B5EF4-FFF2-40B4-BE49-F238E27FC236}">
              <a16:creationId xmlns:a16="http://schemas.microsoft.com/office/drawing/2014/main" id="{D9BF7540-3ABF-49A1-8B7D-8AE709CBB36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8" name="AutoShape 1" descr="https://mpc.mer-link.co.cr/PresolicitudesCatalogo/">
          <a:extLst>
            <a:ext uri="{FF2B5EF4-FFF2-40B4-BE49-F238E27FC236}">
              <a16:creationId xmlns:a16="http://schemas.microsoft.com/office/drawing/2014/main" id="{ADDA590D-37BF-4D8C-917B-34EFF520200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9" name="AutoShape 1" descr="https://mpc.mer-link.co.cr/PresolicitudesCatalogo/">
          <a:extLst>
            <a:ext uri="{FF2B5EF4-FFF2-40B4-BE49-F238E27FC236}">
              <a16:creationId xmlns:a16="http://schemas.microsoft.com/office/drawing/2014/main" id="{C9A9F2D5-C6D3-4E84-983D-DDFE0ECD9E3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0" name="AutoShape 1" descr="https://mpc.mer-link.co.cr/PresolicitudesCatalogo/">
          <a:extLst>
            <a:ext uri="{FF2B5EF4-FFF2-40B4-BE49-F238E27FC236}">
              <a16:creationId xmlns:a16="http://schemas.microsoft.com/office/drawing/2014/main" id="{A567F88C-D1DD-4952-B06F-30031CE1475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1" name="AutoShape 1" descr="https://mpc.mer-link.co.cr/PresolicitudesCatalogo/">
          <a:extLst>
            <a:ext uri="{FF2B5EF4-FFF2-40B4-BE49-F238E27FC236}">
              <a16:creationId xmlns:a16="http://schemas.microsoft.com/office/drawing/2014/main" id="{95B6A0FF-F99E-4CDE-A2C6-1D3AF19A06B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2" name="AutoShape 1" descr="https://mpc.mer-link.co.cr/PresolicitudesCatalogo/">
          <a:extLst>
            <a:ext uri="{FF2B5EF4-FFF2-40B4-BE49-F238E27FC236}">
              <a16:creationId xmlns:a16="http://schemas.microsoft.com/office/drawing/2014/main" id="{9036B8B5-4EE7-437C-9D2B-1CF90736F8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3" name="AutoShape 1" descr="https://mpc.mer-link.co.cr/PresolicitudesCatalogo/">
          <a:extLst>
            <a:ext uri="{FF2B5EF4-FFF2-40B4-BE49-F238E27FC236}">
              <a16:creationId xmlns:a16="http://schemas.microsoft.com/office/drawing/2014/main" id="{C0B8A256-07F9-4D33-9C53-428A70787C5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4" name="AutoShape 1" descr="https://mpc.mer-link.co.cr/PresolicitudesCatalogo/">
          <a:extLst>
            <a:ext uri="{FF2B5EF4-FFF2-40B4-BE49-F238E27FC236}">
              <a16:creationId xmlns:a16="http://schemas.microsoft.com/office/drawing/2014/main" id="{ABBE1800-6955-481B-9E9F-66AF8A25A9E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5" name="AutoShape 1" descr="https://mpc.mer-link.co.cr/PresolicitudesCatalogo/">
          <a:extLst>
            <a:ext uri="{FF2B5EF4-FFF2-40B4-BE49-F238E27FC236}">
              <a16:creationId xmlns:a16="http://schemas.microsoft.com/office/drawing/2014/main" id="{E04A173E-F80C-4E9B-B071-65EE739933C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6" name="AutoShape 1" descr="https://mpc.mer-link.co.cr/PresolicitudesCatalogo/">
          <a:extLst>
            <a:ext uri="{FF2B5EF4-FFF2-40B4-BE49-F238E27FC236}">
              <a16:creationId xmlns:a16="http://schemas.microsoft.com/office/drawing/2014/main" id="{3634B6A9-E209-4FDF-B436-E893BA8E723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7" name="AutoShape 1" descr="https://mpc.mer-link.co.cr/PresolicitudesCatalogo/">
          <a:extLst>
            <a:ext uri="{FF2B5EF4-FFF2-40B4-BE49-F238E27FC236}">
              <a16:creationId xmlns:a16="http://schemas.microsoft.com/office/drawing/2014/main" id="{2F59C904-517D-411F-8376-890FDD3BD75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8" name="AutoShape 1" descr="https://mpc.mer-link.co.cr/PresolicitudesCatalogo/">
          <a:extLst>
            <a:ext uri="{FF2B5EF4-FFF2-40B4-BE49-F238E27FC236}">
              <a16:creationId xmlns:a16="http://schemas.microsoft.com/office/drawing/2014/main" id="{F97D1466-2E69-4597-BF2A-72FDCDC87C6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9" name="AutoShape 1" descr="https://mpc.mer-link.co.cr/PresolicitudesCatalogo/">
          <a:extLst>
            <a:ext uri="{FF2B5EF4-FFF2-40B4-BE49-F238E27FC236}">
              <a16:creationId xmlns:a16="http://schemas.microsoft.com/office/drawing/2014/main" id="{36301DEE-D8AE-44E7-8023-9363102FF76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0" name="AutoShape 1" descr="https://mpc.mer-link.co.cr/PresolicitudesCatalogo/">
          <a:extLst>
            <a:ext uri="{FF2B5EF4-FFF2-40B4-BE49-F238E27FC236}">
              <a16:creationId xmlns:a16="http://schemas.microsoft.com/office/drawing/2014/main" id="{6360D703-EEF8-4DF2-BEFA-B217458582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1" name="AutoShape 1" descr="https://mpc.mer-link.co.cr/PresolicitudesCatalogo/">
          <a:extLst>
            <a:ext uri="{FF2B5EF4-FFF2-40B4-BE49-F238E27FC236}">
              <a16:creationId xmlns:a16="http://schemas.microsoft.com/office/drawing/2014/main" id="{F6107BDB-34CF-41AE-B1C4-A9D6DAB4333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2" name="AutoShape 1" descr="https://mpc.mer-link.co.cr/PresolicitudesCatalogo/">
          <a:extLst>
            <a:ext uri="{FF2B5EF4-FFF2-40B4-BE49-F238E27FC236}">
              <a16:creationId xmlns:a16="http://schemas.microsoft.com/office/drawing/2014/main" id="{2DB6C1EB-A234-43F7-9343-AB95E9313F5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3" name="AutoShape 1" descr="https://mpc.mer-link.co.cr/PresolicitudesCatalogo/">
          <a:extLst>
            <a:ext uri="{FF2B5EF4-FFF2-40B4-BE49-F238E27FC236}">
              <a16:creationId xmlns:a16="http://schemas.microsoft.com/office/drawing/2014/main" id="{F4F11A11-0455-45D9-8DF8-34C243E90CF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4" name="AutoShape 1" descr="https://mpc.mer-link.co.cr/PresolicitudesCatalogo/">
          <a:extLst>
            <a:ext uri="{FF2B5EF4-FFF2-40B4-BE49-F238E27FC236}">
              <a16:creationId xmlns:a16="http://schemas.microsoft.com/office/drawing/2014/main" id="{2B6DBC65-D04D-4216-BB64-C9627F2C46C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5" name="AutoShape 1" descr="https://mpc.mer-link.co.cr/PresolicitudesCatalogo/">
          <a:extLst>
            <a:ext uri="{FF2B5EF4-FFF2-40B4-BE49-F238E27FC236}">
              <a16:creationId xmlns:a16="http://schemas.microsoft.com/office/drawing/2014/main" id="{5D93E578-38C5-4B6A-84A6-0A547CA21B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6" name="AutoShape 1" descr="https://mpc.mer-link.co.cr/PresolicitudesCatalogo/">
          <a:extLst>
            <a:ext uri="{FF2B5EF4-FFF2-40B4-BE49-F238E27FC236}">
              <a16:creationId xmlns:a16="http://schemas.microsoft.com/office/drawing/2014/main" id="{D3A21F5E-400F-4A7A-997B-80C88A46326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7" name="AutoShape 1" descr="https://mpc.mer-link.co.cr/PresolicitudesCatalogo/">
          <a:extLst>
            <a:ext uri="{FF2B5EF4-FFF2-40B4-BE49-F238E27FC236}">
              <a16:creationId xmlns:a16="http://schemas.microsoft.com/office/drawing/2014/main" id="{66BB7653-D248-401E-81C3-8EA427D4F5A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8" name="AutoShape 1" descr="https://mpc.mer-link.co.cr/PresolicitudesCatalogo/">
          <a:extLst>
            <a:ext uri="{FF2B5EF4-FFF2-40B4-BE49-F238E27FC236}">
              <a16:creationId xmlns:a16="http://schemas.microsoft.com/office/drawing/2014/main" id="{EEFF8DD4-4705-4A4B-844B-EC3B90D9606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9" name="AutoShape 1" descr="https://mpc.mer-link.co.cr/PresolicitudesCatalogo/">
          <a:extLst>
            <a:ext uri="{FF2B5EF4-FFF2-40B4-BE49-F238E27FC236}">
              <a16:creationId xmlns:a16="http://schemas.microsoft.com/office/drawing/2014/main" id="{8281C59F-59DC-42B6-B074-E4154B8CA9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0" name="AutoShape 1" descr="https://mpc.mer-link.co.cr/PresolicitudesCatalogo/">
          <a:extLst>
            <a:ext uri="{FF2B5EF4-FFF2-40B4-BE49-F238E27FC236}">
              <a16:creationId xmlns:a16="http://schemas.microsoft.com/office/drawing/2014/main" id="{477C99B7-1F85-4A03-8BEF-6BAAE6B4731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1" name="AutoShape 1" descr="https://mpc.mer-link.co.cr/PresolicitudesCatalogo/">
          <a:extLst>
            <a:ext uri="{FF2B5EF4-FFF2-40B4-BE49-F238E27FC236}">
              <a16:creationId xmlns:a16="http://schemas.microsoft.com/office/drawing/2014/main" id="{D9B150FE-109A-4B0E-868F-9ECE330A004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2" name="AutoShape 1" descr="https://mpc.mer-link.co.cr/PresolicitudesCatalogo/">
          <a:extLst>
            <a:ext uri="{FF2B5EF4-FFF2-40B4-BE49-F238E27FC236}">
              <a16:creationId xmlns:a16="http://schemas.microsoft.com/office/drawing/2014/main" id="{344D3CB2-92DD-4DB4-9B08-16AE2B6E08D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3" name="AutoShape 1" descr="https://mpc.mer-link.co.cr/PresolicitudesCatalogo/">
          <a:extLst>
            <a:ext uri="{FF2B5EF4-FFF2-40B4-BE49-F238E27FC236}">
              <a16:creationId xmlns:a16="http://schemas.microsoft.com/office/drawing/2014/main" id="{38BFEE02-5935-4E8C-89C4-8081CBB87E5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4" name="AutoShape 1" descr="https://mpc.mer-link.co.cr/PresolicitudesCatalogo/">
          <a:extLst>
            <a:ext uri="{FF2B5EF4-FFF2-40B4-BE49-F238E27FC236}">
              <a16:creationId xmlns:a16="http://schemas.microsoft.com/office/drawing/2014/main" id="{5041DE50-D182-4E74-81DE-0DB42635E6E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5" name="AutoShape 1" descr="https://mpc.mer-link.co.cr/PresolicitudesCatalogo/">
          <a:extLst>
            <a:ext uri="{FF2B5EF4-FFF2-40B4-BE49-F238E27FC236}">
              <a16:creationId xmlns:a16="http://schemas.microsoft.com/office/drawing/2014/main" id="{0A373466-9CDE-4FCD-A324-073BF10664C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6" name="AutoShape 1" descr="https://mpc.mer-link.co.cr/PresolicitudesCatalogo/">
          <a:extLst>
            <a:ext uri="{FF2B5EF4-FFF2-40B4-BE49-F238E27FC236}">
              <a16:creationId xmlns:a16="http://schemas.microsoft.com/office/drawing/2014/main" id="{F4E8A02D-DDD9-4966-8F72-7A63F3BA1E8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7" name="AutoShape 1" descr="https://mpc.mer-link.co.cr/PresolicitudesCatalogo/">
          <a:extLst>
            <a:ext uri="{FF2B5EF4-FFF2-40B4-BE49-F238E27FC236}">
              <a16:creationId xmlns:a16="http://schemas.microsoft.com/office/drawing/2014/main" id="{3081F2B6-1B77-4943-9B7F-815305D02CD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8" name="AutoShape 1" descr="https://mpc.mer-link.co.cr/PresolicitudesCatalogo/">
          <a:extLst>
            <a:ext uri="{FF2B5EF4-FFF2-40B4-BE49-F238E27FC236}">
              <a16:creationId xmlns:a16="http://schemas.microsoft.com/office/drawing/2014/main" id="{1E7BC114-CCDA-44F0-85BD-8BF7C699932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9" name="AutoShape 1" descr="https://mpc.mer-link.co.cr/PresolicitudesCatalogo/">
          <a:extLst>
            <a:ext uri="{FF2B5EF4-FFF2-40B4-BE49-F238E27FC236}">
              <a16:creationId xmlns:a16="http://schemas.microsoft.com/office/drawing/2014/main" id="{2C90EC03-4C69-48D1-B7E4-A53555D8A3A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0" name="AutoShape 1" descr="https://mpc.mer-link.co.cr/PresolicitudesCatalogo/">
          <a:extLst>
            <a:ext uri="{FF2B5EF4-FFF2-40B4-BE49-F238E27FC236}">
              <a16:creationId xmlns:a16="http://schemas.microsoft.com/office/drawing/2014/main" id="{0A6AFAF2-80A4-4ED7-ACF9-E2DCA76092C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1" name="AutoShape 1" descr="https://mpc.mer-link.co.cr/PresolicitudesCatalogo/">
          <a:extLst>
            <a:ext uri="{FF2B5EF4-FFF2-40B4-BE49-F238E27FC236}">
              <a16:creationId xmlns:a16="http://schemas.microsoft.com/office/drawing/2014/main" id="{821D2B5E-6278-43D4-90AB-AC6A99600D7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2" name="AutoShape 1" descr="https://mpc.mer-link.co.cr/PresolicitudesCatalogo/">
          <a:extLst>
            <a:ext uri="{FF2B5EF4-FFF2-40B4-BE49-F238E27FC236}">
              <a16:creationId xmlns:a16="http://schemas.microsoft.com/office/drawing/2014/main" id="{4E2C9CB2-B6F5-452C-B736-28DA59420DE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3" name="AutoShape 1" descr="https://mpc.mer-link.co.cr/PresolicitudesCatalogo/">
          <a:extLst>
            <a:ext uri="{FF2B5EF4-FFF2-40B4-BE49-F238E27FC236}">
              <a16:creationId xmlns:a16="http://schemas.microsoft.com/office/drawing/2014/main" id="{0CFA699C-BACB-462E-A1DB-9B094EC70F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4" name="AutoShape 1" descr="https://mpc.mer-link.co.cr/PresolicitudesCatalogo/">
          <a:extLst>
            <a:ext uri="{FF2B5EF4-FFF2-40B4-BE49-F238E27FC236}">
              <a16:creationId xmlns:a16="http://schemas.microsoft.com/office/drawing/2014/main" id="{06C016DB-57A9-4957-9224-9255B7459E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5" name="AutoShape 1" descr="https://mpc.mer-link.co.cr/PresolicitudesCatalogo/">
          <a:extLst>
            <a:ext uri="{FF2B5EF4-FFF2-40B4-BE49-F238E27FC236}">
              <a16:creationId xmlns:a16="http://schemas.microsoft.com/office/drawing/2014/main" id="{D8C5060E-38E7-456F-A00D-CE1AB3F7142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6" name="AutoShape 1" descr="https://mpc.mer-link.co.cr/PresolicitudesCatalogo/">
          <a:extLst>
            <a:ext uri="{FF2B5EF4-FFF2-40B4-BE49-F238E27FC236}">
              <a16:creationId xmlns:a16="http://schemas.microsoft.com/office/drawing/2014/main" id="{6E49B894-62EB-43EA-81DA-C69ED976328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7" name="AutoShape 1" descr="https://mpc.mer-link.co.cr/PresolicitudesCatalogo/">
          <a:extLst>
            <a:ext uri="{FF2B5EF4-FFF2-40B4-BE49-F238E27FC236}">
              <a16:creationId xmlns:a16="http://schemas.microsoft.com/office/drawing/2014/main" id="{47EFD613-F808-44F7-A0A6-816EEF5E2DF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8" name="AutoShape 1" descr="https://mpc.mer-link.co.cr/PresolicitudesCatalogo/">
          <a:extLst>
            <a:ext uri="{FF2B5EF4-FFF2-40B4-BE49-F238E27FC236}">
              <a16:creationId xmlns:a16="http://schemas.microsoft.com/office/drawing/2014/main" id="{35A3E913-E4F1-4D06-A699-196088B146D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9" name="AutoShape 1" descr="https://mpc.mer-link.co.cr/PresolicitudesCatalogo/">
          <a:extLst>
            <a:ext uri="{FF2B5EF4-FFF2-40B4-BE49-F238E27FC236}">
              <a16:creationId xmlns:a16="http://schemas.microsoft.com/office/drawing/2014/main" id="{A875725E-6702-4938-9CDE-0DDF4716DEA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0" name="AutoShape 1" descr="https://mpc.mer-link.co.cr/PresolicitudesCatalogo/">
          <a:extLst>
            <a:ext uri="{FF2B5EF4-FFF2-40B4-BE49-F238E27FC236}">
              <a16:creationId xmlns:a16="http://schemas.microsoft.com/office/drawing/2014/main" id="{61949A15-F644-4E41-A4B5-FFAC50BB18B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1" name="AutoShape 1" descr="https://mpc.mer-link.co.cr/PresolicitudesCatalogo/">
          <a:extLst>
            <a:ext uri="{FF2B5EF4-FFF2-40B4-BE49-F238E27FC236}">
              <a16:creationId xmlns:a16="http://schemas.microsoft.com/office/drawing/2014/main" id="{06675D83-C929-4A5A-ACAF-FFC084A4313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2" name="AutoShape 1" descr="https://mpc.mer-link.co.cr/PresolicitudesCatalogo/">
          <a:extLst>
            <a:ext uri="{FF2B5EF4-FFF2-40B4-BE49-F238E27FC236}">
              <a16:creationId xmlns:a16="http://schemas.microsoft.com/office/drawing/2014/main" id="{6E220D8B-3A46-440B-A9D3-D8B27CAA9E7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3" name="AutoShape 1" descr="https://mpc.mer-link.co.cr/PresolicitudesCatalogo/">
          <a:extLst>
            <a:ext uri="{FF2B5EF4-FFF2-40B4-BE49-F238E27FC236}">
              <a16:creationId xmlns:a16="http://schemas.microsoft.com/office/drawing/2014/main" id="{D6353CFE-4AAD-40C8-95E4-DDB36DF88FD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4" name="AutoShape 1" descr="https://mpc.mer-link.co.cr/PresolicitudesCatalogo/">
          <a:extLst>
            <a:ext uri="{FF2B5EF4-FFF2-40B4-BE49-F238E27FC236}">
              <a16:creationId xmlns:a16="http://schemas.microsoft.com/office/drawing/2014/main" id="{F704449C-5A4A-4251-AFAC-1B3C54E7E7C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5" name="AutoShape 1" descr="https://mpc.mer-link.co.cr/PresolicitudesCatalogo/">
          <a:extLst>
            <a:ext uri="{FF2B5EF4-FFF2-40B4-BE49-F238E27FC236}">
              <a16:creationId xmlns:a16="http://schemas.microsoft.com/office/drawing/2014/main" id="{6971A8D4-8145-45DC-AD1F-0D2CB622219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6" name="AutoShape 1" descr="https://mpc.mer-link.co.cr/PresolicitudesCatalogo/">
          <a:extLst>
            <a:ext uri="{FF2B5EF4-FFF2-40B4-BE49-F238E27FC236}">
              <a16:creationId xmlns:a16="http://schemas.microsoft.com/office/drawing/2014/main" id="{4BFC7B29-7E4F-44D2-9C29-3BF7A9B5B3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7" name="AutoShape 1" descr="https://mpc.mer-link.co.cr/PresolicitudesCatalogo/">
          <a:extLst>
            <a:ext uri="{FF2B5EF4-FFF2-40B4-BE49-F238E27FC236}">
              <a16:creationId xmlns:a16="http://schemas.microsoft.com/office/drawing/2014/main" id="{06C4BFF0-9BF7-4294-AE8E-6E1C5E1BD12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8" name="AutoShape 1" descr="https://mpc.mer-link.co.cr/PresolicitudesCatalogo/">
          <a:extLst>
            <a:ext uri="{FF2B5EF4-FFF2-40B4-BE49-F238E27FC236}">
              <a16:creationId xmlns:a16="http://schemas.microsoft.com/office/drawing/2014/main" id="{EEE0A787-F214-4B07-92C6-6660D0C65FA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9" name="AutoShape 1" descr="https://mpc.mer-link.co.cr/PresolicitudesCatalogo/">
          <a:extLst>
            <a:ext uri="{FF2B5EF4-FFF2-40B4-BE49-F238E27FC236}">
              <a16:creationId xmlns:a16="http://schemas.microsoft.com/office/drawing/2014/main" id="{0CDD270A-EA0F-46F4-BC63-8DF1BBC487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0" name="AutoShape 1" descr="https://mpc.mer-link.co.cr/PresolicitudesCatalogo/">
          <a:extLst>
            <a:ext uri="{FF2B5EF4-FFF2-40B4-BE49-F238E27FC236}">
              <a16:creationId xmlns:a16="http://schemas.microsoft.com/office/drawing/2014/main" id="{CEA73F94-23DC-4BDE-A3A1-046AE25C626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1" name="AutoShape 1" descr="https://mpc.mer-link.co.cr/PresolicitudesCatalogo/">
          <a:extLst>
            <a:ext uri="{FF2B5EF4-FFF2-40B4-BE49-F238E27FC236}">
              <a16:creationId xmlns:a16="http://schemas.microsoft.com/office/drawing/2014/main" id="{8B39C28C-1413-4294-B41D-982BEE2C1B7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2" name="AutoShape 1" descr="https://mpc.mer-link.co.cr/PresolicitudesCatalogo/">
          <a:extLst>
            <a:ext uri="{FF2B5EF4-FFF2-40B4-BE49-F238E27FC236}">
              <a16:creationId xmlns:a16="http://schemas.microsoft.com/office/drawing/2014/main" id="{CE332F98-113A-4E4E-B858-F0CFB29FC4F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3" name="AutoShape 1" descr="https://mpc.mer-link.co.cr/PresolicitudesCatalogo/">
          <a:extLst>
            <a:ext uri="{FF2B5EF4-FFF2-40B4-BE49-F238E27FC236}">
              <a16:creationId xmlns:a16="http://schemas.microsoft.com/office/drawing/2014/main" id="{B4C817ED-2586-4A5B-805F-9C074CF1A3C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4" name="AutoShape 1" descr="https://mpc.mer-link.co.cr/PresolicitudesCatalogo/">
          <a:extLst>
            <a:ext uri="{FF2B5EF4-FFF2-40B4-BE49-F238E27FC236}">
              <a16:creationId xmlns:a16="http://schemas.microsoft.com/office/drawing/2014/main" id="{F88D4F4A-4306-4F2C-B2DE-BE6B1533688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5" name="AutoShape 1" descr="https://mpc.mer-link.co.cr/PresolicitudesCatalogo/">
          <a:extLst>
            <a:ext uri="{FF2B5EF4-FFF2-40B4-BE49-F238E27FC236}">
              <a16:creationId xmlns:a16="http://schemas.microsoft.com/office/drawing/2014/main" id="{39A7AC19-D254-49B9-AFB4-7E9DE3ADE93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6" name="AutoShape 1" descr="https://mpc.mer-link.co.cr/PresolicitudesCatalogo/">
          <a:extLst>
            <a:ext uri="{FF2B5EF4-FFF2-40B4-BE49-F238E27FC236}">
              <a16:creationId xmlns:a16="http://schemas.microsoft.com/office/drawing/2014/main" id="{F1C82967-7000-4E9C-A7C3-028F455DE9C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7" name="AutoShape 1" descr="https://mpc.mer-link.co.cr/PresolicitudesCatalogo/">
          <a:extLst>
            <a:ext uri="{FF2B5EF4-FFF2-40B4-BE49-F238E27FC236}">
              <a16:creationId xmlns:a16="http://schemas.microsoft.com/office/drawing/2014/main" id="{C3128D71-1CFF-4DC5-84F1-D1A895AC99D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8" name="AutoShape 1" descr="https://mpc.mer-link.co.cr/PresolicitudesCatalogo/">
          <a:extLst>
            <a:ext uri="{FF2B5EF4-FFF2-40B4-BE49-F238E27FC236}">
              <a16:creationId xmlns:a16="http://schemas.microsoft.com/office/drawing/2014/main" id="{9A4F25F5-020E-49C8-BFE5-DE649CD5686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9" name="AutoShape 1" descr="https://mpc.mer-link.co.cr/PresolicitudesCatalogo/">
          <a:extLst>
            <a:ext uri="{FF2B5EF4-FFF2-40B4-BE49-F238E27FC236}">
              <a16:creationId xmlns:a16="http://schemas.microsoft.com/office/drawing/2014/main" id="{6766FD80-CA90-4357-8159-0E6DDDACDCD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0" name="AutoShape 1" descr="https://mpc.mer-link.co.cr/PresolicitudesCatalogo/">
          <a:extLst>
            <a:ext uri="{FF2B5EF4-FFF2-40B4-BE49-F238E27FC236}">
              <a16:creationId xmlns:a16="http://schemas.microsoft.com/office/drawing/2014/main" id="{839B1731-32F1-489F-806B-AD97DD6ADE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1" name="AutoShape 1" descr="https://mpc.mer-link.co.cr/PresolicitudesCatalogo/">
          <a:extLst>
            <a:ext uri="{FF2B5EF4-FFF2-40B4-BE49-F238E27FC236}">
              <a16:creationId xmlns:a16="http://schemas.microsoft.com/office/drawing/2014/main" id="{554DDA5F-59BB-4A95-AEFD-0E16892094F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2" name="AutoShape 1" descr="https://mpc.mer-link.co.cr/PresolicitudesCatalogo/">
          <a:extLst>
            <a:ext uri="{FF2B5EF4-FFF2-40B4-BE49-F238E27FC236}">
              <a16:creationId xmlns:a16="http://schemas.microsoft.com/office/drawing/2014/main" id="{5A3FBBC6-9E66-4CC2-8E0A-01071551F5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3" name="AutoShape 1" descr="https://mpc.mer-link.co.cr/PresolicitudesCatalogo/">
          <a:extLst>
            <a:ext uri="{FF2B5EF4-FFF2-40B4-BE49-F238E27FC236}">
              <a16:creationId xmlns:a16="http://schemas.microsoft.com/office/drawing/2014/main" id="{643ABC5B-9101-441F-8057-D79AC9C9403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4" name="AutoShape 1" descr="https://mpc.mer-link.co.cr/PresolicitudesCatalogo/">
          <a:extLst>
            <a:ext uri="{FF2B5EF4-FFF2-40B4-BE49-F238E27FC236}">
              <a16:creationId xmlns:a16="http://schemas.microsoft.com/office/drawing/2014/main" id="{4D94096F-EF47-4029-9D3B-2C0ADC0044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5" name="AutoShape 1" descr="https://mpc.mer-link.co.cr/PresolicitudesCatalogo/">
          <a:extLst>
            <a:ext uri="{FF2B5EF4-FFF2-40B4-BE49-F238E27FC236}">
              <a16:creationId xmlns:a16="http://schemas.microsoft.com/office/drawing/2014/main" id="{1116E1B8-F29C-435A-AFBE-EC8E50564BD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6" name="AutoShape 1" descr="https://mpc.mer-link.co.cr/PresolicitudesCatalogo/">
          <a:extLst>
            <a:ext uri="{FF2B5EF4-FFF2-40B4-BE49-F238E27FC236}">
              <a16:creationId xmlns:a16="http://schemas.microsoft.com/office/drawing/2014/main" id="{5A3698A4-E582-4CE4-A656-3659C7C7DBA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7" name="AutoShape 1" descr="https://mpc.mer-link.co.cr/PresolicitudesCatalogo/">
          <a:extLst>
            <a:ext uri="{FF2B5EF4-FFF2-40B4-BE49-F238E27FC236}">
              <a16:creationId xmlns:a16="http://schemas.microsoft.com/office/drawing/2014/main" id="{5B26CBC7-0BCC-4EFF-92CE-0CDF70BA3E8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8" name="AutoShape 1" descr="https://mpc.mer-link.co.cr/PresolicitudesCatalogo/">
          <a:extLst>
            <a:ext uri="{FF2B5EF4-FFF2-40B4-BE49-F238E27FC236}">
              <a16:creationId xmlns:a16="http://schemas.microsoft.com/office/drawing/2014/main" id="{6C992E4F-39D6-4526-9EC2-DD6E183A20A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9" name="AutoShape 1" descr="https://mpc.mer-link.co.cr/PresolicitudesCatalogo/">
          <a:extLst>
            <a:ext uri="{FF2B5EF4-FFF2-40B4-BE49-F238E27FC236}">
              <a16:creationId xmlns:a16="http://schemas.microsoft.com/office/drawing/2014/main" id="{96DBA2FF-267E-477F-91E7-E1CD6D7D660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0" name="AutoShape 1" descr="https://mpc.mer-link.co.cr/PresolicitudesCatalogo/">
          <a:extLst>
            <a:ext uri="{FF2B5EF4-FFF2-40B4-BE49-F238E27FC236}">
              <a16:creationId xmlns:a16="http://schemas.microsoft.com/office/drawing/2014/main" id="{85153E54-6C43-4FBB-A562-4506A471C37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1" name="AutoShape 1" descr="https://mpc.mer-link.co.cr/PresolicitudesCatalogo/">
          <a:extLst>
            <a:ext uri="{FF2B5EF4-FFF2-40B4-BE49-F238E27FC236}">
              <a16:creationId xmlns:a16="http://schemas.microsoft.com/office/drawing/2014/main" id="{C8629BBF-5FBE-46CB-8A84-9E51AF0AD13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2" name="AutoShape 1" descr="https://mpc.mer-link.co.cr/PresolicitudesCatalogo/">
          <a:extLst>
            <a:ext uri="{FF2B5EF4-FFF2-40B4-BE49-F238E27FC236}">
              <a16:creationId xmlns:a16="http://schemas.microsoft.com/office/drawing/2014/main" id="{70971E34-4CE2-431E-85C2-762DBD26276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3" name="AutoShape 1" descr="https://mpc.mer-link.co.cr/PresolicitudesCatalogo/">
          <a:extLst>
            <a:ext uri="{FF2B5EF4-FFF2-40B4-BE49-F238E27FC236}">
              <a16:creationId xmlns:a16="http://schemas.microsoft.com/office/drawing/2014/main" id="{4F2E54C3-B66D-4633-8F0F-C17BA2BFC5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4" name="AutoShape 1" descr="https://mpc.mer-link.co.cr/PresolicitudesCatalogo/">
          <a:extLst>
            <a:ext uri="{FF2B5EF4-FFF2-40B4-BE49-F238E27FC236}">
              <a16:creationId xmlns:a16="http://schemas.microsoft.com/office/drawing/2014/main" id="{C109F09B-7122-4235-82FE-FB1509E2874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5" name="AutoShape 1" descr="https://mpc.mer-link.co.cr/PresolicitudesCatalogo/">
          <a:extLst>
            <a:ext uri="{FF2B5EF4-FFF2-40B4-BE49-F238E27FC236}">
              <a16:creationId xmlns:a16="http://schemas.microsoft.com/office/drawing/2014/main" id="{916EDA67-93FB-4307-9E02-C710B5F0628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6" name="AutoShape 1" descr="https://mpc.mer-link.co.cr/PresolicitudesCatalogo/">
          <a:extLst>
            <a:ext uri="{FF2B5EF4-FFF2-40B4-BE49-F238E27FC236}">
              <a16:creationId xmlns:a16="http://schemas.microsoft.com/office/drawing/2014/main" id="{100D7582-439D-4A1F-9370-9042A118C7E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7" name="AutoShape 1" descr="https://mpc.mer-link.co.cr/PresolicitudesCatalogo/">
          <a:extLst>
            <a:ext uri="{FF2B5EF4-FFF2-40B4-BE49-F238E27FC236}">
              <a16:creationId xmlns:a16="http://schemas.microsoft.com/office/drawing/2014/main" id="{66B24F3C-9469-48E4-BA23-52FBC06459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8" name="AutoShape 1" descr="https://mpc.mer-link.co.cr/PresolicitudesCatalogo/">
          <a:extLst>
            <a:ext uri="{FF2B5EF4-FFF2-40B4-BE49-F238E27FC236}">
              <a16:creationId xmlns:a16="http://schemas.microsoft.com/office/drawing/2014/main" id="{4F0614A7-4A62-4A94-9F68-CC4C4172C62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9" name="AutoShape 1" descr="https://mpc.mer-link.co.cr/PresolicitudesCatalogo/">
          <a:extLst>
            <a:ext uri="{FF2B5EF4-FFF2-40B4-BE49-F238E27FC236}">
              <a16:creationId xmlns:a16="http://schemas.microsoft.com/office/drawing/2014/main" id="{3BD6C9A0-40F2-42D7-BA89-EABE9A70751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0" name="AutoShape 1" descr="https://mpc.mer-link.co.cr/PresolicitudesCatalogo/">
          <a:extLst>
            <a:ext uri="{FF2B5EF4-FFF2-40B4-BE49-F238E27FC236}">
              <a16:creationId xmlns:a16="http://schemas.microsoft.com/office/drawing/2014/main" id="{84515F22-E8F5-4BB0-B0A4-956491EDA3C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1" name="AutoShape 1" descr="https://mpc.mer-link.co.cr/PresolicitudesCatalogo/">
          <a:extLst>
            <a:ext uri="{FF2B5EF4-FFF2-40B4-BE49-F238E27FC236}">
              <a16:creationId xmlns:a16="http://schemas.microsoft.com/office/drawing/2014/main" id="{BC640D1F-20A7-423C-AEB8-567182288A7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2" name="AutoShape 1" descr="https://mpc.mer-link.co.cr/PresolicitudesCatalogo/">
          <a:extLst>
            <a:ext uri="{FF2B5EF4-FFF2-40B4-BE49-F238E27FC236}">
              <a16:creationId xmlns:a16="http://schemas.microsoft.com/office/drawing/2014/main" id="{F9964FEE-2342-4669-B082-F5B89703D81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3" name="AutoShape 1" descr="https://mpc.mer-link.co.cr/PresolicitudesCatalogo/">
          <a:extLst>
            <a:ext uri="{FF2B5EF4-FFF2-40B4-BE49-F238E27FC236}">
              <a16:creationId xmlns:a16="http://schemas.microsoft.com/office/drawing/2014/main" id="{44FCF831-A622-435B-917A-C49DC8C3C73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4" name="AutoShape 1" descr="https://mpc.mer-link.co.cr/PresolicitudesCatalogo/">
          <a:extLst>
            <a:ext uri="{FF2B5EF4-FFF2-40B4-BE49-F238E27FC236}">
              <a16:creationId xmlns:a16="http://schemas.microsoft.com/office/drawing/2014/main" id="{A011D39E-5B30-426B-823C-CCE69084187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5" name="AutoShape 1" descr="https://mpc.mer-link.co.cr/PresolicitudesCatalogo/">
          <a:extLst>
            <a:ext uri="{FF2B5EF4-FFF2-40B4-BE49-F238E27FC236}">
              <a16:creationId xmlns:a16="http://schemas.microsoft.com/office/drawing/2014/main" id="{0A57E6AA-0537-41B8-B4E4-B40E10EB78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6" name="AutoShape 1" descr="https://mpc.mer-link.co.cr/PresolicitudesCatalogo/">
          <a:extLst>
            <a:ext uri="{FF2B5EF4-FFF2-40B4-BE49-F238E27FC236}">
              <a16:creationId xmlns:a16="http://schemas.microsoft.com/office/drawing/2014/main" id="{5CD6A5C2-0B47-4BF8-B954-83B15EC798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7" name="AutoShape 1" descr="https://mpc.mer-link.co.cr/PresolicitudesCatalogo/">
          <a:extLst>
            <a:ext uri="{FF2B5EF4-FFF2-40B4-BE49-F238E27FC236}">
              <a16:creationId xmlns:a16="http://schemas.microsoft.com/office/drawing/2014/main" id="{E7DD5C5A-443E-4F40-8E4C-247793B7605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8" name="AutoShape 1" descr="https://mpc.mer-link.co.cr/PresolicitudesCatalogo/">
          <a:extLst>
            <a:ext uri="{FF2B5EF4-FFF2-40B4-BE49-F238E27FC236}">
              <a16:creationId xmlns:a16="http://schemas.microsoft.com/office/drawing/2014/main" id="{49D10F54-1FBA-437C-BCB6-EB11A26AF28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9" name="AutoShape 1" descr="https://mpc.mer-link.co.cr/PresolicitudesCatalogo/">
          <a:extLst>
            <a:ext uri="{FF2B5EF4-FFF2-40B4-BE49-F238E27FC236}">
              <a16:creationId xmlns:a16="http://schemas.microsoft.com/office/drawing/2014/main" id="{897A9F1B-FBA2-4685-A705-50BAD6F5A15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0" name="AutoShape 1" descr="https://mpc.mer-link.co.cr/PresolicitudesCatalogo/">
          <a:extLst>
            <a:ext uri="{FF2B5EF4-FFF2-40B4-BE49-F238E27FC236}">
              <a16:creationId xmlns:a16="http://schemas.microsoft.com/office/drawing/2014/main" id="{52881238-34CD-4CB6-92C8-E93EC79BF6E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1" name="AutoShape 1" descr="https://mpc.mer-link.co.cr/PresolicitudesCatalogo/">
          <a:extLst>
            <a:ext uri="{FF2B5EF4-FFF2-40B4-BE49-F238E27FC236}">
              <a16:creationId xmlns:a16="http://schemas.microsoft.com/office/drawing/2014/main" id="{E9FAB334-5EA9-4BFA-98BE-C1FA8653EAB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2" name="AutoShape 1" descr="https://mpc.mer-link.co.cr/PresolicitudesCatalogo/">
          <a:extLst>
            <a:ext uri="{FF2B5EF4-FFF2-40B4-BE49-F238E27FC236}">
              <a16:creationId xmlns:a16="http://schemas.microsoft.com/office/drawing/2014/main" id="{914B6183-8A40-4289-81E0-FE12C62C06B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3" name="AutoShape 1" descr="https://mpc.mer-link.co.cr/PresolicitudesCatalogo/">
          <a:extLst>
            <a:ext uri="{FF2B5EF4-FFF2-40B4-BE49-F238E27FC236}">
              <a16:creationId xmlns:a16="http://schemas.microsoft.com/office/drawing/2014/main" id="{E52DBE98-D082-474C-9E19-3E35CC700C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4" name="AutoShape 1" descr="https://mpc.mer-link.co.cr/PresolicitudesCatalogo/">
          <a:extLst>
            <a:ext uri="{FF2B5EF4-FFF2-40B4-BE49-F238E27FC236}">
              <a16:creationId xmlns:a16="http://schemas.microsoft.com/office/drawing/2014/main" id="{5BF012FC-8414-4FE5-B9B7-D4771A1E5DB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5" name="AutoShape 1" descr="https://mpc.mer-link.co.cr/PresolicitudesCatalogo/">
          <a:extLst>
            <a:ext uri="{FF2B5EF4-FFF2-40B4-BE49-F238E27FC236}">
              <a16:creationId xmlns:a16="http://schemas.microsoft.com/office/drawing/2014/main" id="{F7AD2C7B-AC21-4F21-ABE3-B24AFDB531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6" name="AutoShape 1" descr="https://mpc.mer-link.co.cr/PresolicitudesCatalogo/">
          <a:extLst>
            <a:ext uri="{FF2B5EF4-FFF2-40B4-BE49-F238E27FC236}">
              <a16:creationId xmlns:a16="http://schemas.microsoft.com/office/drawing/2014/main" id="{A0A87685-FD24-4DAD-87C8-4AF19BB24F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7" name="AutoShape 1" descr="https://mpc.mer-link.co.cr/PresolicitudesCatalogo/">
          <a:extLst>
            <a:ext uri="{FF2B5EF4-FFF2-40B4-BE49-F238E27FC236}">
              <a16:creationId xmlns:a16="http://schemas.microsoft.com/office/drawing/2014/main" id="{8ADEF84B-E93F-436B-99C2-9AFE1D87F2B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0</xdr:row>
      <xdr:rowOff>99218</xdr:rowOff>
    </xdr:from>
    <xdr:ext cx="305532" cy="161192"/>
    <xdr:sp macro="" textlink="">
      <xdr:nvSpPr>
        <xdr:cNvPr id="658" name="AutoShape 1" descr="https://mpc.mer-link.co.cr/PresolicitudesCatalogo/">
          <a:extLst>
            <a:ext uri="{FF2B5EF4-FFF2-40B4-BE49-F238E27FC236}">
              <a16:creationId xmlns:a16="http://schemas.microsoft.com/office/drawing/2014/main" id="{FCD0D553-E5EA-43EE-A910-815857E63836}"/>
            </a:ext>
          </a:extLst>
        </xdr:cNvPr>
        <xdr:cNvSpPr>
          <a:spLocks noChangeAspect="1" noChangeArrowheads="1"/>
        </xdr:cNvSpPr>
      </xdr:nvSpPr>
      <xdr:spPr bwMode="auto">
        <a:xfrm>
          <a:off x="8849121" y="102393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59" name="AutoShape 1" descr="https://mpc.mer-link.co.cr/PresolicitudesCatalogo/">
          <a:extLst>
            <a:ext uri="{FF2B5EF4-FFF2-40B4-BE49-F238E27FC236}">
              <a16:creationId xmlns:a16="http://schemas.microsoft.com/office/drawing/2014/main" id="{D363CEB4-94EC-4E77-BFC5-C53E2FA9DC5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0" name="AutoShape 1" descr="https://mpc.mer-link.co.cr/PresolicitudesCatalogo/">
          <a:extLst>
            <a:ext uri="{FF2B5EF4-FFF2-40B4-BE49-F238E27FC236}">
              <a16:creationId xmlns:a16="http://schemas.microsoft.com/office/drawing/2014/main" id="{D73723FF-0BB3-453C-A437-852FF0C7EAC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1" name="AutoShape 1" descr="https://mpc.mer-link.co.cr/PresolicitudesCatalogo/">
          <a:extLst>
            <a:ext uri="{FF2B5EF4-FFF2-40B4-BE49-F238E27FC236}">
              <a16:creationId xmlns:a16="http://schemas.microsoft.com/office/drawing/2014/main" id="{8CDAACEE-2C3A-46C2-8D88-CDFDD756739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2" name="AutoShape 1" descr="https://mpc.mer-link.co.cr/PresolicitudesCatalogo/">
          <a:extLst>
            <a:ext uri="{FF2B5EF4-FFF2-40B4-BE49-F238E27FC236}">
              <a16:creationId xmlns:a16="http://schemas.microsoft.com/office/drawing/2014/main" id="{AA327D32-A2AB-40EB-8E7B-468367986E8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3" name="AutoShape 1" descr="https://mpc.mer-link.co.cr/PresolicitudesCatalogo/">
          <a:extLst>
            <a:ext uri="{FF2B5EF4-FFF2-40B4-BE49-F238E27FC236}">
              <a16:creationId xmlns:a16="http://schemas.microsoft.com/office/drawing/2014/main" id="{657A3F99-CA7D-4B9C-8BE9-0B2FC621EB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4" name="AutoShape 1" descr="https://mpc.mer-link.co.cr/PresolicitudesCatalogo/">
          <a:extLst>
            <a:ext uri="{FF2B5EF4-FFF2-40B4-BE49-F238E27FC236}">
              <a16:creationId xmlns:a16="http://schemas.microsoft.com/office/drawing/2014/main" id="{A1442BDA-DFAD-4CE6-BF80-CAC0BC9934F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5" name="AutoShape 1" descr="https://mpc.mer-link.co.cr/PresolicitudesCatalogo/">
          <a:extLst>
            <a:ext uri="{FF2B5EF4-FFF2-40B4-BE49-F238E27FC236}">
              <a16:creationId xmlns:a16="http://schemas.microsoft.com/office/drawing/2014/main" id="{F3D3800A-10C1-4E7E-BD46-F88F3766915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6" name="AutoShape 1" descr="https://mpc.mer-link.co.cr/PresolicitudesCatalogo/">
          <a:extLst>
            <a:ext uri="{FF2B5EF4-FFF2-40B4-BE49-F238E27FC236}">
              <a16:creationId xmlns:a16="http://schemas.microsoft.com/office/drawing/2014/main" id="{80574E23-A0CA-44C1-95BE-90D528488C0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7" name="AutoShape 1" descr="https://mpc.mer-link.co.cr/PresolicitudesCatalogo/">
          <a:extLst>
            <a:ext uri="{FF2B5EF4-FFF2-40B4-BE49-F238E27FC236}">
              <a16:creationId xmlns:a16="http://schemas.microsoft.com/office/drawing/2014/main" id="{1CF5580A-3790-4438-AF1B-5F4C6DA48FF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8" name="AutoShape 1" descr="https://mpc.mer-link.co.cr/PresolicitudesCatalogo/">
          <a:extLst>
            <a:ext uri="{FF2B5EF4-FFF2-40B4-BE49-F238E27FC236}">
              <a16:creationId xmlns:a16="http://schemas.microsoft.com/office/drawing/2014/main" id="{329F1BAE-3CFB-4BB4-84A5-7724C97E2B1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9" name="AutoShape 1" descr="https://mpc.mer-link.co.cr/PresolicitudesCatalogo/">
          <a:extLst>
            <a:ext uri="{FF2B5EF4-FFF2-40B4-BE49-F238E27FC236}">
              <a16:creationId xmlns:a16="http://schemas.microsoft.com/office/drawing/2014/main" id="{4817E69F-3658-4520-88E1-A91050C854B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0" name="AutoShape 1" descr="https://mpc.mer-link.co.cr/PresolicitudesCatalogo/">
          <a:extLst>
            <a:ext uri="{FF2B5EF4-FFF2-40B4-BE49-F238E27FC236}">
              <a16:creationId xmlns:a16="http://schemas.microsoft.com/office/drawing/2014/main" id="{5A7068C3-C65E-42C3-AE6D-9F9BCC4764C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1" name="AutoShape 1" descr="https://mpc.mer-link.co.cr/PresolicitudesCatalogo/">
          <a:extLst>
            <a:ext uri="{FF2B5EF4-FFF2-40B4-BE49-F238E27FC236}">
              <a16:creationId xmlns:a16="http://schemas.microsoft.com/office/drawing/2014/main" id="{5FD0CFE4-74FF-4B7D-A6A8-28B34F07984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2" name="AutoShape 1" descr="https://mpc.mer-link.co.cr/PresolicitudesCatalogo/">
          <a:extLst>
            <a:ext uri="{FF2B5EF4-FFF2-40B4-BE49-F238E27FC236}">
              <a16:creationId xmlns:a16="http://schemas.microsoft.com/office/drawing/2014/main" id="{9C7BF593-36A6-430C-9342-FAB15C7620E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3" name="AutoShape 1" descr="https://mpc.mer-link.co.cr/PresolicitudesCatalogo/">
          <a:extLst>
            <a:ext uri="{FF2B5EF4-FFF2-40B4-BE49-F238E27FC236}">
              <a16:creationId xmlns:a16="http://schemas.microsoft.com/office/drawing/2014/main" id="{896F2A30-E590-4962-8FD5-03511E0D564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4" name="AutoShape 1" descr="https://mpc.mer-link.co.cr/PresolicitudesCatalogo/">
          <a:extLst>
            <a:ext uri="{FF2B5EF4-FFF2-40B4-BE49-F238E27FC236}">
              <a16:creationId xmlns:a16="http://schemas.microsoft.com/office/drawing/2014/main" id="{650AC0CF-06FB-4A16-9367-12C0A45CCA9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5" name="AutoShape 1" descr="https://mpc.mer-link.co.cr/PresolicitudesCatalogo/">
          <a:extLst>
            <a:ext uri="{FF2B5EF4-FFF2-40B4-BE49-F238E27FC236}">
              <a16:creationId xmlns:a16="http://schemas.microsoft.com/office/drawing/2014/main" id="{79463612-FF13-4DD8-A917-8C7463FFB13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6" name="AutoShape 1" descr="https://mpc.mer-link.co.cr/PresolicitudesCatalogo/">
          <a:extLst>
            <a:ext uri="{FF2B5EF4-FFF2-40B4-BE49-F238E27FC236}">
              <a16:creationId xmlns:a16="http://schemas.microsoft.com/office/drawing/2014/main" id="{BC8BFD71-2C24-4E8C-98C6-8160320D5C7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79" name="AutoShape 1" descr="https://mpc.mer-link.co.cr/PresolicitudesCatalogo/">
          <a:extLst>
            <a:ext uri="{FF2B5EF4-FFF2-40B4-BE49-F238E27FC236}">
              <a16:creationId xmlns:a16="http://schemas.microsoft.com/office/drawing/2014/main" id="{5D22142B-4CAF-4F69-A54B-1CBE72E1155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0" name="AutoShape 1" descr="https://mpc.mer-link.co.cr/PresolicitudesCatalogo/">
          <a:extLst>
            <a:ext uri="{FF2B5EF4-FFF2-40B4-BE49-F238E27FC236}">
              <a16:creationId xmlns:a16="http://schemas.microsoft.com/office/drawing/2014/main" id="{26A4ECFB-E1E5-4616-8DC0-5F6CB844AFC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1" name="AutoShape 1" descr="https://mpc.mer-link.co.cr/PresolicitudesCatalogo/">
          <a:extLst>
            <a:ext uri="{FF2B5EF4-FFF2-40B4-BE49-F238E27FC236}">
              <a16:creationId xmlns:a16="http://schemas.microsoft.com/office/drawing/2014/main" id="{654DE436-B6CD-458C-847E-823C731F206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2" name="AutoShape 1" descr="https://mpc.mer-link.co.cr/PresolicitudesCatalogo/">
          <a:extLst>
            <a:ext uri="{FF2B5EF4-FFF2-40B4-BE49-F238E27FC236}">
              <a16:creationId xmlns:a16="http://schemas.microsoft.com/office/drawing/2014/main" id="{778687FA-A66A-47D1-B0C3-BF5A8BF0977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3" name="AutoShape 1" descr="https://mpc.mer-link.co.cr/PresolicitudesCatalogo/">
          <a:extLst>
            <a:ext uri="{FF2B5EF4-FFF2-40B4-BE49-F238E27FC236}">
              <a16:creationId xmlns:a16="http://schemas.microsoft.com/office/drawing/2014/main" id="{6C03F4BB-5AB4-4EB6-8E24-31548E7EA94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4" name="AutoShape 1" descr="https://mpc.mer-link.co.cr/PresolicitudesCatalogo/">
          <a:extLst>
            <a:ext uri="{FF2B5EF4-FFF2-40B4-BE49-F238E27FC236}">
              <a16:creationId xmlns:a16="http://schemas.microsoft.com/office/drawing/2014/main" id="{FAF04B99-7CD0-4D5D-A698-66412CD5310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5" name="AutoShape 1" descr="https://mpc.mer-link.co.cr/PresolicitudesCatalogo/">
          <a:extLst>
            <a:ext uri="{FF2B5EF4-FFF2-40B4-BE49-F238E27FC236}">
              <a16:creationId xmlns:a16="http://schemas.microsoft.com/office/drawing/2014/main" id="{D91123FF-74BD-46D5-A9C1-DDF13E5B4A8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6" name="AutoShape 1" descr="https://mpc.mer-link.co.cr/PresolicitudesCatalogo/">
          <a:extLst>
            <a:ext uri="{FF2B5EF4-FFF2-40B4-BE49-F238E27FC236}">
              <a16:creationId xmlns:a16="http://schemas.microsoft.com/office/drawing/2014/main" id="{5D81F172-1E69-43B4-BDFA-F19A89D5377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7" name="AutoShape 1" descr="https://mpc.mer-link.co.cr/PresolicitudesCatalogo/">
          <a:extLst>
            <a:ext uri="{FF2B5EF4-FFF2-40B4-BE49-F238E27FC236}">
              <a16:creationId xmlns:a16="http://schemas.microsoft.com/office/drawing/2014/main" id="{6CCF9FE5-A7DA-4256-B5DD-822AE3EDAA7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8" name="AutoShape 1" descr="https://mpc.mer-link.co.cr/PresolicitudesCatalogo/">
          <a:extLst>
            <a:ext uri="{FF2B5EF4-FFF2-40B4-BE49-F238E27FC236}">
              <a16:creationId xmlns:a16="http://schemas.microsoft.com/office/drawing/2014/main" id="{FACB9438-F767-4A08-B095-2AD9416962A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9" name="AutoShape 1" descr="https://mpc.mer-link.co.cr/PresolicitudesCatalogo/">
          <a:extLst>
            <a:ext uri="{FF2B5EF4-FFF2-40B4-BE49-F238E27FC236}">
              <a16:creationId xmlns:a16="http://schemas.microsoft.com/office/drawing/2014/main" id="{E5CD5420-52C3-4449-849F-4AF3274F12E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0" name="AutoShape 1" descr="https://mpc.mer-link.co.cr/PresolicitudesCatalogo/">
          <a:extLst>
            <a:ext uri="{FF2B5EF4-FFF2-40B4-BE49-F238E27FC236}">
              <a16:creationId xmlns:a16="http://schemas.microsoft.com/office/drawing/2014/main" id="{78AE0B97-338D-4A14-91E4-570989DC0F4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1" name="AutoShape 1" descr="https://mpc.mer-link.co.cr/PresolicitudesCatalogo/">
          <a:extLst>
            <a:ext uri="{FF2B5EF4-FFF2-40B4-BE49-F238E27FC236}">
              <a16:creationId xmlns:a16="http://schemas.microsoft.com/office/drawing/2014/main" id="{D2AE87B6-1EBD-47C5-B2A9-1EF6D52857A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2" name="AutoShape 1" descr="https://mpc.mer-link.co.cr/PresolicitudesCatalogo/">
          <a:extLst>
            <a:ext uri="{FF2B5EF4-FFF2-40B4-BE49-F238E27FC236}">
              <a16:creationId xmlns:a16="http://schemas.microsoft.com/office/drawing/2014/main" id="{5C2B42A1-9C83-4B32-992E-7247DEB2A88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3" name="AutoShape 1" descr="https://mpc.mer-link.co.cr/PresolicitudesCatalogo/">
          <a:extLst>
            <a:ext uri="{FF2B5EF4-FFF2-40B4-BE49-F238E27FC236}">
              <a16:creationId xmlns:a16="http://schemas.microsoft.com/office/drawing/2014/main" id="{0DA5EE88-A223-4551-A17A-62E42DE8614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94" name="AutoShape 1" descr="https://mpc.mer-link.co.cr/PresolicitudesCatalogo/">
          <a:extLst>
            <a:ext uri="{FF2B5EF4-FFF2-40B4-BE49-F238E27FC236}">
              <a16:creationId xmlns:a16="http://schemas.microsoft.com/office/drawing/2014/main" id="{0909B014-3D31-461B-BA78-EFF992B7F27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5" name="AutoShape 1" descr="https://mpc.mer-link.co.cr/PresolicitudesCatalogo/">
          <a:extLst>
            <a:ext uri="{FF2B5EF4-FFF2-40B4-BE49-F238E27FC236}">
              <a16:creationId xmlns:a16="http://schemas.microsoft.com/office/drawing/2014/main" id="{EE040B40-7A88-40DA-B89B-DEA066C5FFB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6" name="AutoShape 1" descr="https://mpc.mer-link.co.cr/PresolicitudesCatalogo/">
          <a:extLst>
            <a:ext uri="{FF2B5EF4-FFF2-40B4-BE49-F238E27FC236}">
              <a16:creationId xmlns:a16="http://schemas.microsoft.com/office/drawing/2014/main" id="{A10C1B13-2A86-4D3E-B984-AEEB694FF61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7" name="AutoShape 1" descr="https://mpc.mer-link.co.cr/PresolicitudesCatalogo/">
          <a:extLst>
            <a:ext uri="{FF2B5EF4-FFF2-40B4-BE49-F238E27FC236}">
              <a16:creationId xmlns:a16="http://schemas.microsoft.com/office/drawing/2014/main" id="{61EC164C-3BD7-4812-97C6-D25FE5DE28F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8" name="AutoShape 1" descr="https://mpc.mer-link.co.cr/PresolicitudesCatalogo/">
          <a:extLst>
            <a:ext uri="{FF2B5EF4-FFF2-40B4-BE49-F238E27FC236}">
              <a16:creationId xmlns:a16="http://schemas.microsoft.com/office/drawing/2014/main" id="{E8B2F835-77D0-40D8-8B64-51BDD225D97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9" name="AutoShape 1" descr="https://mpc.mer-link.co.cr/PresolicitudesCatalogo/">
          <a:extLst>
            <a:ext uri="{FF2B5EF4-FFF2-40B4-BE49-F238E27FC236}">
              <a16:creationId xmlns:a16="http://schemas.microsoft.com/office/drawing/2014/main" id="{8930C67E-5FD9-4C6A-B757-6800C7DF010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0" name="AutoShape 1" descr="https://mpc.mer-link.co.cr/PresolicitudesCatalogo/">
          <a:extLst>
            <a:ext uri="{FF2B5EF4-FFF2-40B4-BE49-F238E27FC236}">
              <a16:creationId xmlns:a16="http://schemas.microsoft.com/office/drawing/2014/main" id="{531CF569-B94D-4480-BF12-83A2C7915C2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1" name="AutoShape 1" descr="https://mpc.mer-link.co.cr/PresolicitudesCatalogo/">
          <a:extLst>
            <a:ext uri="{FF2B5EF4-FFF2-40B4-BE49-F238E27FC236}">
              <a16:creationId xmlns:a16="http://schemas.microsoft.com/office/drawing/2014/main" id="{1C7BB5C6-B0B3-40F7-BE57-77841AAB864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2" name="AutoShape 1" descr="https://mpc.mer-link.co.cr/PresolicitudesCatalogo/">
          <a:extLst>
            <a:ext uri="{FF2B5EF4-FFF2-40B4-BE49-F238E27FC236}">
              <a16:creationId xmlns:a16="http://schemas.microsoft.com/office/drawing/2014/main" id="{D84A4741-C7D6-475D-AEDF-18A161B3CFD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3" name="AutoShape 1" descr="https://mpc.mer-link.co.cr/PresolicitudesCatalogo/">
          <a:extLst>
            <a:ext uri="{FF2B5EF4-FFF2-40B4-BE49-F238E27FC236}">
              <a16:creationId xmlns:a16="http://schemas.microsoft.com/office/drawing/2014/main" id="{524EE0AF-142A-44BC-93D8-A5C0EB59F95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4" name="AutoShape 1" descr="https://mpc.mer-link.co.cr/PresolicitudesCatalogo/">
          <a:extLst>
            <a:ext uri="{FF2B5EF4-FFF2-40B4-BE49-F238E27FC236}">
              <a16:creationId xmlns:a16="http://schemas.microsoft.com/office/drawing/2014/main" id="{43098835-C19B-43C7-89E9-B4B46CE71B5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5" name="AutoShape 1" descr="https://mpc.mer-link.co.cr/PresolicitudesCatalogo/">
          <a:extLst>
            <a:ext uri="{FF2B5EF4-FFF2-40B4-BE49-F238E27FC236}">
              <a16:creationId xmlns:a16="http://schemas.microsoft.com/office/drawing/2014/main" id="{BCBD8DED-E867-41D7-81B5-568DAF619F6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6" name="AutoShape 1" descr="https://mpc.mer-link.co.cr/PresolicitudesCatalogo/">
          <a:extLst>
            <a:ext uri="{FF2B5EF4-FFF2-40B4-BE49-F238E27FC236}">
              <a16:creationId xmlns:a16="http://schemas.microsoft.com/office/drawing/2014/main" id="{378373E9-943A-42F6-ADEE-55CCD6E85DF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7" name="AutoShape 1" descr="https://mpc.mer-link.co.cr/PresolicitudesCatalogo/">
          <a:extLst>
            <a:ext uri="{FF2B5EF4-FFF2-40B4-BE49-F238E27FC236}">
              <a16:creationId xmlns:a16="http://schemas.microsoft.com/office/drawing/2014/main" id="{67B80A5B-26B5-4885-8EEB-410CB459E40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8" name="AutoShape 1" descr="https://mpc.mer-link.co.cr/PresolicitudesCatalogo/">
          <a:extLst>
            <a:ext uri="{FF2B5EF4-FFF2-40B4-BE49-F238E27FC236}">
              <a16:creationId xmlns:a16="http://schemas.microsoft.com/office/drawing/2014/main" id="{A552C2D7-CC0D-4FCB-9B5F-2A3FC9A953B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9" name="AutoShape 1" descr="https://mpc.mer-link.co.cr/PresolicitudesCatalogo/">
          <a:extLst>
            <a:ext uri="{FF2B5EF4-FFF2-40B4-BE49-F238E27FC236}">
              <a16:creationId xmlns:a16="http://schemas.microsoft.com/office/drawing/2014/main" id="{5EF5E5DF-D223-4DA9-891C-B6E40DD79CF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0" name="AutoShape 1" descr="https://mpc.mer-link.co.cr/PresolicitudesCatalogo/">
          <a:extLst>
            <a:ext uri="{FF2B5EF4-FFF2-40B4-BE49-F238E27FC236}">
              <a16:creationId xmlns:a16="http://schemas.microsoft.com/office/drawing/2014/main" id="{95688104-A236-418D-B5C1-82A9D415A1C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1" name="AutoShape 1" descr="https://mpc.mer-link.co.cr/PresolicitudesCatalogo/">
          <a:extLst>
            <a:ext uri="{FF2B5EF4-FFF2-40B4-BE49-F238E27FC236}">
              <a16:creationId xmlns:a16="http://schemas.microsoft.com/office/drawing/2014/main" id="{C58F6BE3-951B-48F8-89F3-B8A9E311BA8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2" name="AutoShape 1" descr="https://mpc.mer-link.co.cr/PresolicitudesCatalogo/">
          <a:extLst>
            <a:ext uri="{FF2B5EF4-FFF2-40B4-BE49-F238E27FC236}">
              <a16:creationId xmlns:a16="http://schemas.microsoft.com/office/drawing/2014/main" id="{1684F330-A723-4335-ABCB-7AF92810A76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3" name="AutoShape 1" descr="https://mpc.mer-link.co.cr/PresolicitudesCatalogo/">
          <a:extLst>
            <a:ext uri="{FF2B5EF4-FFF2-40B4-BE49-F238E27FC236}">
              <a16:creationId xmlns:a16="http://schemas.microsoft.com/office/drawing/2014/main" id="{1588883C-88FC-4F7C-B4D3-0679975F68E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4" name="AutoShape 1" descr="https://mpc.mer-link.co.cr/PresolicitudesCatalogo/">
          <a:extLst>
            <a:ext uri="{FF2B5EF4-FFF2-40B4-BE49-F238E27FC236}">
              <a16:creationId xmlns:a16="http://schemas.microsoft.com/office/drawing/2014/main" id="{4F336D17-1354-4E94-8622-E86F80A8B7D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5" name="AutoShape 1" descr="https://mpc.mer-link.co.cr/PresolicitudesCatalogo/">
          <a:extLst>
            <a:ext uri="{FF2B5EF4-FFF2-40B4-BE49-F238E27FC236}">
              <a16:creationId xmlns:a16="http://schemas.microsoft.com/office/drawing/2014/main" id="{98CD987A-62A6-4685-93BF-36FFDD6E12D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6" name="AutoShape 1" descr="https://mpc.mer-link.co.cr/PresolicitudesCatalogo/">
          <a:extLst>
            <a:ext uri="{FF2B5EF4-FFF2-40B4-BE49-F238E27FC236}">
              <a16:creationId xmlns:a16="http://schemas.microsoft.com/office/drawing/2014/main" id="{017ECB5C-E8C7-4DD1-AB10-DB0ADA20E4D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7" name="AutoShape 1" descr="https://mpc.mer-link.co.cr/PresolicitudesCatalogo/">
          <a:extLst>
            <a:ext uri="{FF2B5EF4-FFF2-40B4-BE49-F238E27FC236}">
              <a16:creationId xmlns:a16="http://schemas.microsoft.com/office/drawing/2014/main" id="{1532DCA0-4713-4312-9824-C1396E28419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8" name="AutoShape 1" descr="https://mpc.mer-link.co.cr/PresolicitudesCatalogo/">
          <a:extLst>
            <a:ext uri="{FF2B5EF4-FFF2-40B4-BE49-F238E27FC236}">
              <a16:creationId xmlns:a16="http://schemas.microsoft.com/office/drawing/2014/main" id="{59EC2D60-CC53-4F39-9D26-B5FA0EBD8D6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9" name="AutoShape 1" descr="https://mpc.mer-link.co.cr/PresolicitudesCatalogo/">
          <a:extLst>
            <a:ext uri="{FF2B5EF4-FFF2-40B4-BE49-F238E27FC236}">
              <a16:creationId xmlns:a16="http://schemas.microsoft.com/office/drawing/2014/main" id="{1DB0B463-5C9B-46CF-B76F-78D81DD0FE9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0" name="AutoShape 1" descr="https://mpc.mer-link.co.cr/PresolicitudesCatalogo/">
          <a:extLst>
            <a:ext uri="{FF2B5EF4-FFF2-40B4-BE49-F238E27FC236}">
              <a16:creationId xmlns:a16="http://schemas.microsoft.com/office/drawing/2014/main" id="{4A929079-07B2-4F1C-890D-9DE28FC5732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1" name="AutoShape 1" descr="https://mpc.mer-link.co.cr/PresolicitudesCatalogo/">
          <a:extLst>
            <a:ext uri="{FF2B5EF4-FFF2-40B4-BE49-F238E27FC236}">
              <a16:creationId xmlns:a16="http://schemas.microsoft.com/office/drawing/2014/main" id="{BD539AC0-B553-4F98-9B99-D63333BA8B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2" name="AutoShape 1" descr="https://mpc.mer-link.co.cr/PresolicitudesCatalogo/">
          <a:extLst>
            <a:ext uri="{FF2B5EF4-FFF2-40B4-BE49-F238E27FC236}">
              <a16:creationId xmlns:a16="http://schemas.microsoft.com/office/drawing/2014/main" id="{D517C5D1-7D24-402A-84EB-27E749D32E5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3" name="AutoShape 1" descr="https://mpc.mer-link.co.cr/PresolicitudesCatalogo/">
          <a:extLst>
            <a:ext uri="{FF2B5EF4-FFF2-40B4-BE49-F238E27FC236}">
              <a16:creationId xmlns:a16="http://schemas.microsoft.com/office/drawing/2014/main" id="{F1B3DC9E-8EBE-4572-A0F3-050674937C6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4" name="AutoShape 1" descr="https://mpc.mer-link.co.cr/PresolicitudesCatalogo/">
          <a:extLst>
            <a:ext uri="{FF2B5EF4-FFF2-40B4-BE49-F238E27FC236}">
              <a16:creationId xmlns:a16="http://schemas.microsoft.com/office/drawing/2014/main" id="{8E8DE1BA-80ED-4583-8536-E180E91D957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5" name="AutoShape 1" descr="https://mpc.mer-link.co.cr/PresolicitudesCatalogo/">
          <a:extLst>
            <a:ext uri="{FF2B5EF4-FFF2-40B4-BE49-F238E27FC236}">
              <a16:creationId xmlns:a16="http://schemas.microsoft.com/office/drawing/2014/main" id="{95067814-FD95-4B6C-BDB4-04CF41B22C8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6" name="AutoShape 1" descr="https://mpc.mer-link.co.cr/PresolicitudesCatalogo/">
          <a:extLst>
            <a:ext uri="{FF2B5EF4-FFF2-40B4-BE49-F238E27FC236}">
              <a16:creationId xmlns:a16="http://schemas.microsoft.com/office/drawing/2014/main" id="{0EB3A319-59A1-4471-B2F8-50FCF2D4DD2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7" name="AutoShape 1" descr="https://mpc.mer-link.co.cr/PresolicitudesCatalogo/">
          <a:extLst>
            <a:ext uri="{FF2B5EF4-FFF2-40B4-BE49-F238E27FC236}">
              <a16:creationId xmlns:a16="http://schemas.microsoft.com/office/drawing/2014/main" id="{4DC2B415-49FC-4831-AED9-85D873F4BAA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8" name="AutoShape 1" descr="https://mpc.mer-link.co.cr/PresolicitudesCatalogo/">
          <a:extLst>
            <a:ext uri="{FF2B5EF4-FFF2-40B4-BE49-F238E27FC236}">
              <a16:creationId xmlns:a16="http://schemas.microsoft.com/office/drawing/2014/main" id="{55DB0746-CC92-487F-8680-A40E8AFE798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9" name="AutoShape 1" descr="https://mpc.mer-link.co.cr/PresolicitudesCatalogo/">
          <a:extLst>
            <a:ext uri="{FF2B5EF4-FFF2-40B4-BE49-F238E27FC236}">
              <a16:creationId xmlns:a16="http://schemas.microsoft.com/office/drawing/2014/main" id="{BF138786-F70E-48A1-8EAD-337DC940798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0" name="AutoShape 1" descr="https://mpc.mer-link.co.cr/PresolicitudesCatalogo/">
          <a:extLst>
            <a:ext uri="{FF2B5EF4-FFF2-40B4-BE49-F238E27FC236}">
              <a16:creationId xmlns:a16="http://schemas.microsoft.com/office/drawing/2014/main" id="{C55E77C4-3A30-426D-97A0-0587CAAFDC0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1" name="AutoShape 1" descr="https://mpc.mer-link.co.cr/PresolicitudesCatalogo/">
          <a:extLst>
            <a:ext uri="{FF2B5EF4-FFF2-40B4-BE49-F238E27FC236}">
              <a16:creationId xmlns:a16="http://schemas.microsoft.com/office/drawing/2014/main" id="{0DA75271-D515-430C-AE79-7EB48F8268F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2" name="AutoShape 1" descr="https://mpc.mer-link.co.cr/PresolicitudesCatalogo/">
          <a:extLst>
            <a:ext uri="{FF2B5EF4-FFF2-40B4-BE49-F238E27FC236}">
              <a16:creationId xmlns:a16="http://schemas.microsoft.com/office/drawing/2014/main" id="{D18BD515-AAD6-4230-AD1B-62E0F5D2663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3" name="AutoShape 1" descr="https://mpc.mer-link.co.cr/PresolicitudesCatalogo/">
          <a:extLst>
            <a:ext uri="{FF2B5EF4-FFF2-40B4-BE49-F238E27FC236}">
              <a16:creationId xmlns:a16="http://schemas.microsoft.com/office/drawing/2014/main" id="{6755BC48-3A9E-4807-B85D-5C0FF30E211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4" name="AutoShape 1" descr="https://mpc.mer-link.co.cr/PresolicitudesCatalogo/">
          <a:extLst>
            <a:ext uri="{FF2B5EF4-FFF2-40B4-BE49-F238E27FC236}">
              <a16:creationId xmlns:a16="http://schemas.microsoft.com/office/drawing/2014/main" id="{20A7E85A-473A-4CBC-9A80-5A98629C5E9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5" name="AutoShape 1" descr="https://mpc.mer-link.co.cr/PresolicitudesCatalogo/">
          <a:extLst>
            <a:ext uri="{FF2B5EF4-FFF2-40B4-BE49-F238E27FC236}">
              <a16:creationId xmlns:a16="http://schemas.microsoft.com/office/drawing/2014/main" id="{4EE37F01-8119-4A44-AF97-C58DB18947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6" name="AutoShape 1" descr="https://mpc.mer-link.co.cr/PresolicitudesCatalogo/">
          <a:extLst>
            <a:ext uri="{FF2B5EF4-FFF2-40B4-BE49-F238E27FC236}">
              <a16:creationId xmlns:a16="http://schemas.microsoft.com/office/drawing/2014/main" id="{6F88CA2C-FD1B-4867-ABB3-67B778690C7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7" name="AutoShape 1" descr="https://mpc.mer-link.co.cr/PresolicitudesCatalogo/">
          <a:extLst>
            <a:ext uri="{FF2B5EF4-FFF2-40B4-BE49-F238E27FC236}">
              <a16:creationId xmlns:a16="http://schemas.microsoft.com/office/drawing/2014/main" id="{32B17F5A-B164-4054-A93F-72E2F2AE7F3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8" name="AutoShape 1" descr="https://mpc.mer-link.co.cr/PresolicitudesCatalogo/">
          <a:extLst>
            <a:ext uri="{FF2B5EF4-FFF2-40B4-BE49-F238E27FC236}">
              <a16:creationId xmlns:a16="http://schemas.microsoft.com/office/drawing/2014/main" id="{D212D36C-D2C1-46AA-A8A4-CBF4887BEB8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9" name="AutoShape 1" descr="https://mpc.mer-link.co.cr/PresolicitudesCatalogo/">
          <a:extLst>
            <a:ext uri="{FF2B5EF4-FFF2-40B4-BE49-F238E27FC236}">
              <a16:creationId xmlns:a16="http://schemas.microsoft.com/office/drawing/2014/main" id="{5AF440B0-FDAC-41F3-B76E-75F10495947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0" name="AutoShape 1" descr="https://mpc.mer-link.co.cr/PresolicitudesCatalogo/">
          <a:extLst>
            <a:ext uri="{FF2B5EF4-FFF2-40B4-BE49-F238E27FC236}">
              <a16:creationId xmlns:a16="http://schemas.microsoft.com/office/drawing/2014/main" id="{EE32A7F1-48B7-466F-9519-A312EC58378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1" name="AutoShape 1" descr="https://mpc.mer-link.co.cr/PresolicitudesCatalogo/">
          <a:extLst>
            <a:ext uri="{FF2B5EF4-FFF2-40B4-BE49-F238E27FC236}">
              <a16:creationId xmlns:a16="http://schemas.microsoft.com/office/drawing/2014/main" id="{30F087BB-C72A-4E36-B7ED-7212709F6B5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2" name="AutoShape 1" descr="https://mpc.mer-link.co.cr/PresolicitudesCatalogo/">
          <a:extLst>
            <a:ext uri="{FF2B5EF4-FFF2-40B4-BE49-F238E27FC236}">
              <a16:creationId xmlns:a16="http://schemas.microsoft.com/office/drawing/2014/main" id="{51F82D98-A7ED-45E0-BA85-651701BBA51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3" name="AutoShape 1" descr="https://mpc.mer-link.co.cr/PresolicitudesCatalogo/">
          <a:extLst>
            <a:ext uri="{FF2B5EF4-FFF2-40B4-BE49-F238E27FC236}">
              <a16:creationId xmlns:a16="http://schemas.microsoft.com/office/drawing/2014/main" id="{F2275A79-0BAB-4A66-967C-EFFE47A41AB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4" name="AutoShape 1" descr="https://mpc.mer-link.co.cr/PresolicitudesCatalogo/">
          <a:extLst>
            <a:ext uri="{FF2B5EF4-FFF2-40B4-BE49-F238E27FC236}">
              <a16:creationId xmlns:a16="http://schemas.microsoft.com/office/drawing/2014/main" id="{8150E395-F34E-41A8-BE73-545583B233C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5" name="AutoShape 1" descr="https://mpc.mer-link.co.cr/PresolicitudesCatalogo/">
          <a:extLst>
            <a:ext uri="{FF2B5EF4-FFF2-40B4-BE49-F238E27FC236}">
              <a16:creationId xmlns:a16="http://schemas.microsoft.com/office/drawing/2014/main" id="{083BE8FD-774C-40EC-A311-3969BF736DA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6" name="AutoShape 1" descr="https://mpc.mer-link.co.cr/PresolicitudesCatalogo/">
          <a:extLst>
            <a:ext uri="{FF2B5EF4-FFF2-40B4-BE49-F238E27FC236}">
              <a16:creationId xmlns:a16="http://schemas.microsoft.com/office/drawing/2014/main" id="{0A61F74F-9829-4112-B99C-ABE37792DC6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7" name="AutoShape 1" descr="https://mpc.mer-link.co.cr/PresolicitudesCatalogo/">
          <a:extLst>
            <a:ext uri="{FF2B5EF4-FFF2-40B4-BE49-F238E27FC236}">
              <a16:creationId xmlns:a16="http://schemas.microsoft.com/office/drawing/2014/main" id="{ACC0C9B4-A85A-4553-B490-00476BF7763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8" name="AutoShape 1" descr="https://mpc.mer-link.co.cr/PresolicitudesCatalogo/">
          <a:extLst>
            <a:ext uri="{FF2B5EF4-FFF2-40B4-BE49-F238E27FC236}">
              <a16:creationId xmlns:a16="http://schemas.microsoft.com/office/drawing/2014/main" id="{C40BF196-4B72-44E6-8F1A-FB21378008C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9" name="AutoShape 1" descr="https://mpc.mer-link.co.cr/PresolicitudesCatalogo/">
          <a:extLst>
            <a:ext uri="{FF2B5EF4-FFF2-40B4-BE49-F238E27FC236}">
              <a16:creationId xmlns:a16="http://schemas.microsoft.com/office/drawing/2014/main" id="{8DBF67E1-AF1E-4DF9-B411-A58A9328C33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0" name="AutoShape 1" descr="https://mpc.mer-link.co.cr/PresolicitudesCatalogo/">
          <a:extLst>
            <a:ext uri="{FF2B5EF4-FFF2-40B4-BE49-F238E27FC236}">
              <a16:creationId xmlns:a16="http://schemas.microsoft.com/office/drawing/2014/main" id="{F3C5817B-2E2B-4328-A509-49B624FED10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1" name="AutoShape 1" descr="https://mpc.mer-link.co.cr/PresolicitudesCatalogo/">
          <a:extLst>
            <a:ext uri="{FF2B5EF4-FFF2-40B4-BE49-F238E27FC236}">
              <a16:creationId xmlns:a16="http://schemas.microsoft.com/office/drawing/2014/main" id="{A9EC1467-FC69-4FA0-8BC1-F61F725404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2" name="AutoShape 1" descr="https://mpc.mer-link.co.cr/PresolicitudesCatalogo/">
          <a:extLst>
            <a:ext uri="{FF2B5EF4-FFF2-40B4-BE49-F238E27FC236}">
              <a16:creationId xmlns:a16="http://schemas.microsoft.com/office/drawing/2014/main" id="{5CCAE702-FFA1-487E-B07C-38BFE56FB51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3" name="AutoShape 1" descr="https://mpc.mer-link.co.cr/PresolicitudesCatalogo/">
          <a:extLst>
            <a:ext uri="{FF2B5EF4-FFF2-40B4-BE49-F238E27FC236}">
              <a16:creationId xmlns:a16="http://schemas.microsoft.com/office/drawing/2014/main" id="{4B3B6C80-5941-4E95-8C63-7D6B260D0E5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4" name="AutoShape 1" descr="https://mpc.mer-link.co.cr/PresolicitudesCatalogo/">
          <a:extLst>
            <a:ext uri="{FF2B5EF4-FFF2-40B4-BE49-F238E27FC236}">
              <a16:creationId xmlns:a16="http://schemas.microsoft.com/office/drawing/2014/main" id="{EA387F49-11E3-4D90-B14B-79D4B36BC90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5" name="AutoShape 1" descr="https://mpc.mer-link.co.cr/PresolicitudesCatalogo/">
          <a:extLst>
            <a:ext uri="{FF2B5EF4-FFF2-40B4-BE49-F238E27FC236}">
              <a16:creationId xmlns:a16="http://schemas.microsoft.com/office/drawing/2014/main" id="{60E7151F-1896-4510-A95D-B1795577BA0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56" name="AutoShape 1" descr="https://mpc.mer-link.co.cr/PresolicitudesCatalogo/">
          <a:extLst>
            <a:ext uri="{FF2B5EF4-FFF2-40B4-BE49-F238E27FC236}">
              <a16:creationId xmlns:a16="http://schemas.microsoft.com/office/drawing/2014/main" id="{BBCDA77B-BD17-4C31-A103-55D58D9F853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7" name="AutoShape 1" descr="https://mpc.mer-link.co.cr/PresolicitudesCatalogo/">
          <a:extLst>
            <a:ext uri="{FF2B5EF4-FFF2-40B4-BE49-F238E27FC236}">
              <a16:creationId xmlns:a16="http://schemas.microsoft.com/office/drawing/2014/main" id="{C8C57087-FE26-4CA0-966F-D7B2F0F8316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8" name="AutoShape 1" descr="https://mpc.mer-link.co.cr/PresolicitudesCatalogo/">
          <a:extLst>
            <a:ext uri="{FF2B5EF4-FFF2-40B4-BE49-F238E27FC236}">
              <a16:creationId xmlns:a16="http://schemas.microsoft.com/office/drawing/2014/main" id="{DFF2D771-BD01-4D8A-B3C4-FB07F922CFE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9" name="AutoShape 1" descr="https://mpc.mer-link.co.cr/PresolicitudesCatalogo/">
          <a:extLst>
            <a:ext uri="{FF2B5EF4-FFF2-40B4-BE49-F238E27FC236}">
              <a16:creationId xmlns:a16="http://schemas.microsoft.com/office/drawing/2014/main" id="{12154DED-3ED3-42EB-9970-2C53DB71AE9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0" name="AutoShape 1" descr="https://mpc.mer-link.co.cr/PresolicitudesCatalogo/">
          <a:extLst>
            <a:ext uri="{FF2B5EF4-FFF2-40B4-BE49-F238E27FC236}">
              <a16:creationId xmlns:a16="http://schemas.microsoft.com/office/drawing/2014/main" id="{7F97ABB6-48F2-44FE-9CE9-641B337A23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1" name="AutoShape 1" descr="https://mpc.mer-link.co.cr/PresolicitudesCatalogo/">
          <a:extLst>
            <a:ext uri="{FF2B5EF4-FFF2-40B4-BE49-F238E27FC236}">
              <a16:creationId xmlns:a16="http://schemas.microsoft.com/office/drawing/2014/main" id="{C7C5A916-78C0-4C83-9436-566F4C70BC1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2" name="AutoShape 1" descr="https://mpc.mer-link.co.cr/PresolicitudesCatalogo/">
          <a:extLst>
            <a:ext uri="{FF2B5EF4-FFF2-40B4-BE49-F238E27FC236}">
              <a16:creationId xmlns:a16="http://schemas.microsoft.com/office/drawing/2014/main" id="{70F4679F-2177-4E70-B3CF-05DEF8D0CA6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3" name="AutoShape 1" descr="https://mpc.mer-link.co.cr/PresolicitudesCatalogo/">
          <a:extLst>
            <a:ext uri="{FF2B5EF4-FFF2-40B4-BE49-F238E27FC236}">
              <a16:creationId xmlns:a16="http://schemas.microsoft.com/office/drawing/2014/main" id="{6D3E7FA5-64E1-4615-8600-941E9B4E203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4" name="AutoShape 1" descr="https://mpc.mer-link.co.cr/PresolicitudesCatalogo/">
          <a:extLst>
            <a:ext uri="{FF2B5EF4-FFF2-40B4-BE49-F238E27FC236}">
              <a16:creationId xmlns:a16="http://schemas.microsoft.com/office/drawing/2014/main" id="{34D4D50F-1CF1-4AFC-9A12-A2979A2F945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5" name="AutoShape 1" descr="https://mpc.mer-link.co.cr/PresolicitudesCatalogo/">
          <a:extLst>
            <a:ext uri="{FF2B5EF4-FFF2-40B4-BE49-F238E27FC236}">
              <a16:creationId xmlns:a16="http://schemas.microsoft.com/office/drawing/2014/main" id="{ED7A22D3-9CCB-4F20-A656-355BB486CE0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6" name="AutoShape 1" descr="https://mpc.mer-link.co.cr/PresolicitudesCatalogo/">
          <a:extLst>
            <a:ext uri="{FF2B5EF4-FFF2-40B4-BE49-F238E27FC236}">
              <a16:creationId xmlns:a16="http://schemas.microsoft.com/office/drawing/2014/main" id="{40BEEA4E-75E9-40B3-9338-D3097E5DC20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7" name="AutoShape 1" descr="https://mpc.mer-link.co.cr/PresolicitudesCatalogo/">
          <a:extLst>
            <a:ext uri="{FF2B5EF4-FFF2-40B4-BE49-F238E27FC236}">
              <a16:creationId xmlns:a16="http://schemas.microsoft.com/office/drawing/2014/main" id="{DEE36732-A507-495F-A644-012BA0C3A54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8" name="AutoShape 1" descr="https://mpc.mer-link.co.cr/PresolicitudesCatalogo/">
          <a:extLst>
            <a:ext uri="{FF2B5EF4-FFF2-40B4-BE49-F238E27FC236}">
              <a16:creationId xmlns:a16="http://schemas.microsoft.com/office/drawing/2014/main" id="{C4E83A82-A3C1-44EB-9C1B-6B759CFFFA4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9" name="AutoShape 1" descr="https://mpc.mer-link.co.cr/PresolicitudesCatalogo/">
          <a:extLst>
            <a:ext uri="{FF2B5EF4-FFF2-40B4-BE49-F238E27FC236}">
              <a16:creationId xmlns:a16="http://schemas.microsoft.com/office/drawing/2014/main" id="{7A4B9BDF-7D78-4813-9F17-634ADF4905A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0" name="AutoShape 1" descr="https://mpc.mer-link.co.cr/PresolicitudesCatalogo/">
          <a:extLst>
            <a:ext uri="{FF2B5EF4-FFF2-40B4-BE49-F238E27FC236}">
              <a16:creationId xmlns:a16="http://schemas.microsoft.com/office/drawing/2014/main" id="{BBD70326-789D-44E0-8E5C-EC98DCDBBF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1" name="AutoShape 1" descr="https://mpc.mer-link.co.cr/PresolicitudesCatalogo/">
          <a:extLst>
            <a:ext uri="{FF2B5EF4-FFF2-40B4-BE49-F238E27FC236}">
              <a16:creationId xmlns:a16="http://schemas.microsoft.com/office/drawing/2014/main" id="{3E3993B3-580F-4CF5-A211-FAD5FD819E2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2" name="AutoShape 1" descr="https://mpc.mer-link.co.cr/PresolicitudesCatalogo/">
          <a:extLst>
            <a:ext uri="{FF2B5EF4-FFF2-40B4-BE49-F238E27FC236}">
              <a16:creationId xmlns:a16="http://schemas.microsoft.com/office/drawing/2014/main" id="{49B11EB1-5199-4FEF-A025-5BDDF4310A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3" name="AutoShape 1" descr="https://mpc.mer-link.co.cr/PresolicitudesCatalogo/">
          <a:extLst>
            <a:ext uri="{FF2B5EF4-FFF2-40B4-BE49-F238E27FC236}">
              <a16:creationId xmlns:a16="http://schemas.microsoft.com/office/drawing/2014/main" id="{8452E67C-49E7-4CC5-9B28-47B53BC77BC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4" name="AutoShape 1" descr="https://mpc.mer-link.co.cr/PresolicitudesCatalogo/">
          <a:extLst>
            <a:ext uri="{FF2B5EF4-FFF2-40B4-BE49-F238E27FC236}">
              <a16:creationId xmlns:a16="http://schemas.microsoft.com/office/drawing/2014/main" id="{2DCCDC4F-2666-4A09-849F-C2766907F27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5" name="AutoShape 1" descr="https://mpc.mer-link.co.cr/PresolicitudesCatalogo/">
          <a:extLst>
            <a:ext uri="{FF2B5EF4-FFF2-40B4-BE49-F238E27FC236}">
              <a16:creationId xmlns:a16="http://schemas.microsoft.com/office/drawing/2014/main" id="{923653EA-1C72-4E41-B3C3-AD91B213321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6" name="AutoShape 1" descr="https://mpc.mer-link.co.cr/PresolicitudesCatalogo/">
          <a:extLst>
            <a:ext uri="{FF2B5EF4-FFF2-40B4-BE49-F238E27FC236}">
              <a16:creationId xmlns:a16="http://schemas.microsoft.com/office/drawing/2014/main" id="{B13A5DF2-7791-44D7-8AD5-3E610022761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7" name="AutoShape 1" descr="https://mpc.mer-link.co.cr/PresolicitudesCatalogo/">
          <a:extLst>
            <a:ext uri="{FF2B5EF4-FFF2-40B4-BE49-F238E27FC236}">
              <a16:creationId xmlns:a16="http://schemas.microsoft.com/office/drawing/2014/main" id="{87EBE35A-D494-4F72-8C73-91A66B5E971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8" name="AutoShape 1" descr="https://mpc.mer-link.co.cr/PresolicitudesCatalogo/">
          <a:extLst>
            <a:ext uri="{FF2B5EF4-FFF2-40B4-BE49-F238E27FC236}">
              <a16:creationId xmlns:a16="http://schemas.microsoft.com/office/drawing/2014/main" id="{F831B9C5-C40B-41FA-AF58-C014C2EBDAE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9" name="AutoShape 1" descr="https://mpc.mer-link.co.cr/PresolicitudesCatalogo/">
          <a:extLst>
            <a:ext uri="{FF2B5EF4-FFF2-40B4-BE49-F238E27FC236}">
              <a16:creationId xmlns:a16="http://schemas.microsoft.com/office/drawing/2014/main" id="{0B61105A-D728-46BE-B267-6642EB77ECF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0" name="AutoShape 1" descr="https://mpc.mer-link.co.cr/PresolicitudesCatalogo/">
          <a:extLst>
            <a:ext uri="{FF2B5EF4-FFF2-40B4-BE49-F238E27FC236}">
              <a16:creationId xmlns:a16="http://schemas.microsoft.com/office/drawing/2014/main" id="{59C35563-1D77-4665-949C-D607BE4C751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1" name="AutoShape 1" descr="https://mpc.mer-link.co.cr/PresolicitudesCatalogo/">
          <a:extLst>
            <a:ext uri="{FF2B5EF4-FFF2-40B4-BE49-F238E27FC236}">
              <a16:creationId xmlns:a16="http://schemas.microsoft.com/office/drawing/2014/main" id="{CFE43AA6-1070-4535-9F3F-3AB584A90DC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2" name="AutoShape 1" descr="https://mpc.mer-link.co.cr/PresolicitudesCatalogo/">
          <a:extLst>
            <a:ext uri="{FF2B5EF4-FFF2-40B4-BE49-F238E27FC236}">
              <a16:creationId xmlns:a16="http://schemas.microsoft.com/office/drawing/2014/main" id="{310350E3-532D-4106-8945-679B1B8B656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3" name="AutoShape 1" descr="https://mpc.mer-link.co.cr/PresolicitudesCatalogo/">
          <a:extLst>
            <a:ext uri="{FF2B5EF4-FFF2-40B4-BE49-F238E27FC236}">
              <a16:creationId xmlns:a16="http://schemas.microsoft.com/office/drawing/2014/main" id="{ACB8AC58-E75E-4A94-854A-2806A06653C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4" name="AutoShape 1" descr="https://mpc.mer-link.co.cr/PresolicitudesCatalogo/">
          <a:extLst>
            <a:ext uri="{FF2B5EF4-FFF2-40B4-BE49-F238E27FC236}">
              <a16:creationId xmlns:a16="http://schemas.microsoft.com/office/drawing/2014/main" id="{826D7210-AF2E-42A6-BDEB-84664052DE0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5" name="AutoShape 1" descr="https://mpc.mer-link.co.cr/PresolicitudesCatalogo/">
          <a:extLst>
            <a:ext uri="{FF2B5EF4-FFF2-40B4-BE49-F238E27FC236}">
              <a16:creationId xmlns:a16="http://schemas.microsoft.com/office/drawing/2014/main" id="{39885C8A-90D7-4661-8777-6D663B5478B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6" name="AutoShape 1" descr="https://mpc.mer-link.co.cr/PresolicitudesCatalogo/">
          <a:extLst>
            <a:ext uri="{FF2B5EF4-FFF2-40B4-BE49-F238E27FC236}">
              <a16:creationId xmlns:a16="http://schemas.microsoft.com/office/drawing/2014/main" id="{1994A3F5-D342-4FD7-BBBD-A6408A8B5DD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7" name="AutoShape 1" descr="https://mpc.mer-link.co.cr/PresolicitudesCatalogo/">
          <a:extLst>
            <a:ext uri="{FF2B5EF4-FFF2-40B4-BE49-F238E27FC236}">
              <a16:creationId xmlns:a16="http://schemas.microsoft.com/office/drawing/2014/main" id="{DC38B466-374D-48B1-A1E4-3902F1E3FBC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8" name="AutoShape 1" descr="https://mpc.mer-link.co.cr/PresolicitudesCatalogo/">
          <a:extLst>
            <a:ext uri="{FF2B5EF4-FFF2-40B4-BE49-F238E27FC236}">
              <a16:creationId xmlns:a16="http://schemas.microsoft.com/office/drawing/2014/main" id="{491097EE-860C-44DB-AC18-8EA613D8B0C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9" name="AutoShape 1" descr="https://mpc.mer-link.co.cr/PresolicitudesCatalogo/">
          <a:extLst>
            <a:ext uri="{FF2B5EF4-FFF2-40B4-BE49-F238E27FC236}">
              <a16:creationId xmlns:a16="http://schemas.microsoft.com/office/drawing/2014/main" id="{15902E59-7CDF-4891-AEF4-3435267768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0" name="AutoShape 1" descr="https://mpc.mer-link.co.cr/PresolicitudesCatalogo/">
          <a:extLst>
            <a:ext uri="{FF2B5EF4-FFF2-40B4-BE49-F238E27FC236}">
              <a16:creationId xmlns:a16="http://schemas.microsoft.com/office/drawing/2014/main" id="{1BABE0E9-04F1-44EE-84E0-9640B654B0B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1" name="AutoShape 1" descr="https://mpc.mer-link.co.cr/PresolicitudesCatalogo/">
          <a:extLst>
            <a:ext uri="{FF2B5EF4-FFF2-40B4-BE49-F238E27FC236}">
              <a16:creationId xmlns:a16="http://schemas.microsoft.com/office/drawing/2014/main" id="{FCDD13ED-519A-4D68-B295-646C8BC31A6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2" name="AutoShape 1" descr="https://mpc.mer-link.co.cr/PresolicitudesCatalogo/">
          <a:extLst>
            <a:ext uri="{FF2B5EF4-FFF2-40B4-BE49-F238E27FC236}">
              <a16:creationId xmlns:a16="http://schemas.microsoft.com/office/drawing/2014/main" id="{ECCDFFFA-F49A-43E3-9A09-B4A1B680C93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3" name="AutoShape 1" descr="https://mpc.mer-link.co.cr/PresolicitudesCatalogo/">
          <a:extLst>
            <a:ext uri="{FF2B5EF4-FFF2-40B4-BE49-F238E27FC236}">
              <a16:creationId xmlns:a16="http://schemas.microsoft.com/office/drawing/2014/main" id="{31A771B9-86EF-47EA-BF73-30FDCFC9A82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4" name="AutoShape 1" descr="https://mpc.mer-link.co.cr/PresolicitudesCatalogo/">
          <a:extLst>
            <a:ext uri="{FF2B5EF4-FFF2-40B4-BE49-F238E27FC236}">
              <a16:creationId xmlns:a16="http://schemas.microsoft.com/office/drawing/2014/main" id="{7AB09A1F-3C97-4C4D-B4FC-5042CBF22D3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5" name="AutoShape 1" descr="https://mpc.mer-link.co.cr/PresolicitudesCatalogo/">
          <a:extLst>
            <a:ext uri="{FF2B5EF4-FFF2-40B4-BE49-F238E27FC236}">
              <a16:creationId xmlns:a16="http://schemas.microsoft.com/office/drawing/2014/main" id="{446D2D94-3C3B-4473-ABD2-6277C4A69D6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6" name="AutoShape 1" descr="https://mpc.mer-link.co.cr/PresolicitudesCatalogo/">
          <a:extLst>
            <a:ext uri="{FF2B5EF4-FFF2-40B4-BE49-F238E27FC236}">
              <a16:creationId xmlns:a16="http://schemas.microsoft.com/office/drawing/2014/main" id="{011FA71D-6A95-454C-A62C-6E9FFAA32E5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7" name="AutoShape 1" descr="https://mpc.mer-link.co.cr/PresolicitudesCatalogo/">
          <a:extLst>
            <a:ext uri="{FF2B5EF4-FFF2-40B4-BE49-F238E27FC236}">
              <a16:creationId xmlns:a16="http://schemas.microsoft.com/office/drawing/2014/main" id="{4FDCF4BB-15A3-41E8-B37F-55D25F37CCA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8" name="AutoShape 1" descr="https://mpc.mer-link.co.cr/PresolicitudesCatalogo/">
          <a:extLst>
            <a:ext uri="{FF2B5EF4-FFF2-40B4-BE49-F238E27FC236}">
              <a16:creationId xmlns:a16="http://schemas.microsoft.com/office/drawing/2014/main" id="{DA3B6B7F-025A-4E51-8832-E3A9FCC83D1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9" name="AutoShape 1" descr="https://mpc.mer-link.co.cr/PresolicitudesCatalogo/">
          <a:extLst>
            <a:ext uri="{FF2B5EF4-FFF2-40B4-BE49-F238E27FC236}">
              <a16:creationId xmlns:a16="http://schemas.microsoft.com/office/drawing/2014/main" id="{D859D025-81CA-40E2-BE09-442F66841BC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0" name="AutoShape 1" descr="https://mpc.mer-link.co.cr/PresolicitudesCatalogo/">
          <a:extLst>
            <a:ext uri="{FF2B5EF4-FFF2-40B4-BE49-F238E27FC236}">
              <a16:creationId xmlns:a16="http://schemas.microsoft.com/office/drawing/2014/main" id="{918D7713-25FA-4DD3-BA3B-5F762A679A1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1" name="AutoShape 1" descr="https://mpc.mer-link.co.cr/PresolicitudesCatalogo/">
          <a:extLst>
            <a:ext uri="{FF2B5EF4-FFF2-40B4-BE49-F238E27FC236}">
              <a16:creationId xmlns:a16="http://schemas.microsoft.com/office/drawing/2014/main" id="{D8670B6D-A83E-4070-8B2C-04A9C77AE7A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2" name="AutoShape 1" descr="https://mpc.mer-link.co.cr/PresolicitudesCatalogo/">
          <a:extLst>
            <a:ext uri="{FF2B5EF4-FFF2-40B4-BE49-F238E27FC236}">
              <a16:creationId xmlns:a16="http://schemas.microsoft.com/office/drawing/2014/main" id="{E46628A6-F0BA-465D-BEF8-223D7F27569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3" name="AutoShape 1" descr="https://mpc.mer-link.co.cr/PresolicitudesCatalogo/">
          <a:extLst>
            <a:ext uri="{FF2B5EF4-FFF2-40B4-BE49-F238E27FC236}">
              <a16:creationId xmlns:a16="http://schemas.microsoft.com/office/drawing/2014/main" id="{A9E21D3D-0019-4C3F-8D33-458A45F2294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4" name="AutoShape 1" descr="https://mpc.mer-link.co.cr/PresolicitudesCatalogo/">
          <a:extLst>
            <a:ext uri="{FF2B5EF4-FFF2-40B4-BE49-F238E27FC236}">
              <a16:creationId xmlns:a16="http://schemas.microsoft.com/office/drawing/2014/main" id="{A9E80B8A-9B0C-482A-9E2B-34C6A710B32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5" name="AutoShape 1" descr="https://mpc.mer-link.co.cr/PresolicitudesCatalogo/">
          <a:extLst>
            <a:ext uri="{FF2B5EF4-FFF2-40B4-BE49-F238E27FC236}">
              <a16:creationId xmlns:a16="http://schemas.microsoft.com/office/drawing/2014/main" id="{AE8190F4-D297-4153-8C68-876DA112269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6" name="AutoShape 1" descr="https://mpc.mer-link.co.cr/PresolicitudesCatalogo/">
          <a:extLst>
            <a:ext uri="{FF2B5EF4-FFF2-40B4-BE49-F238E27FC236}">
              <a16:creationId xmlns:a16="http://schemas.microsoft.com/office/drawing/2014/main" id="{509C79D9-20A3-4492-B983-7975D596C6C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7" name="AutoShape 1" descr="https://mpc.mer-link.co.cr/PresolicitudesCatalogo/">
          <a:extLst>
            <a:ext uri="{FF2B5EF4-FFF2-40B4-BE49-F238E27FC236}">
              <a16:creationId xmlns:a16="http://schemas.microsoft.com/office/drawing/2014/main" id="{61CF2804-98B5-4069-A1AC-E70B0FE5016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8" name="AutoShape 1" descr="https://mpc.mer-link.co.cr/PresolicitudesCatalogo/">
          <a:extLst>
            <a:ext uri="{FF2B5EF4-FFF2-40B4-BE49-F238E27FC236}">
              <a16:creationId xmlns:a16="http://schemas.microsoft.com/office/drawing/2014/main" id="{FC808A7A-CFA4-4523-AF49-9FCF31BD1DD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9" name="AutoShape 1" descr="https://mpc.mer-link.co.cr/PresolicitudesCatalogo/">
          <a:extLst>
            <a:ext uri="{FF2B5EF4-FFF2-40B4-BE49-F238E27FC236}">
              <a16:creationId xmlns:a16="http://schemas.microsoft.com/office/drawing/2014/main" id="{3C1C60D2-2CDF-4D93-8EEE-A076232FE5A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0" name="AutoShape 1" descr="https://mpc.mer-link.co.cr/PresolicitudesCatalogo/">
          <a:extLst>
            <a:ext uri="{FF2B5EF4-FFF2-40B4-BE49-F238E27FC236}">
              <a16:creationId xmlns:a16="http://schemas.microsoft.com/office/drawing/2014/main" id="{C2D3B8E3-9EE4-4AAC-814D-A31C99D26AE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1" name="AutoShape 1" descr="https://mpc.mer-link.co.cr/PresolicitudesCatalogo/">
          <a:extLst>
            <a:ext uri="{FF2B5EF4-FFF2-40B4-BE49-F238E27FC236}">
              <a16:creationId xmlns:a16="http://schemas.microsoft.com/office/drawing/2014/main" id="{CA405DB6-6236-4FF7-9E25-F61A7C9855A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2" name="AutoShape 1" descr="https://mpc.mer-link.co.cr/PresolicitudesCatalogo/">
          <a:extLst>
            <a:ext uri="{FF2B5EF4-FFF2-40B4-BE49-F238E27FC236}">
              <a16:creationId xmlns:a16="http://schemas.microsoft.com/office/drawing/2014/main" id="{3C100989-63AC-4ACE-A8E0-83A96493A17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3" name="AutoShape 1" descr="https://mpc.mer-link.co.cr/PresolicitudesCatalogo/">
          <a:extLst>
            <a:ext uri="{FF2B5EF4-FFF2-40B4-BE49-F238E27FC236}">
              <a16:creationId xmlns:a16="http://schemas.microsoft.com/office/drawing/2014/main" id="{51FF8AE7-2556-4CB2-89F3-C2589716925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4" name="AutoShape 1" descr="https://mpc.mer-link.co.cr/PresolicitudesCatalogo/">
          <a:extLst>
            <a:ext uri="{FF2B5EF4-FFF2-40B4-BE49-F238E27FC236}">
              <a16:creationId xmlns:a16="http://schemas.microsoft.com/office/drawing/2014/main" id="{ABEA81AA-F12B-4BC7-80C9-7C0A254DE26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5" name="AutoShape 1" descr="https://mpc.mer-link.co.cr/PresolicitudesCatalogo/">
          <a:extLst>
            <a:ext uri="{FF2B5EF4-FFF2-40B4-BE49-F238E27FC236}">
              <a16:creationId xmlns:a16="http://schemas.microsoft.com/office/drawing/2014/main" id="{BBB2F2A0-6614-4B2C-9F45-73A196B1E87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6" name="AutoShape 1" descr="https://mpc.mer-link.co.cr/PresolicitudesCatalogo/">
          <a:extLst>
            <a:ext uri="{FF2B5EF4-FFF2-40B4-BE49-F238E27FC236}">
              <a16:creationId xmlns:a16="http://schemas.microsoft.com/office/drawing/2014/main" id="{F9E4EACA-556C-4C61-AB26-61A3638341C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7" name="AutoShape 1" descr="https://mpc.mer-link.co.cr/PresolicitudesCatalogo/">
          <a:extLst>
            <a:ext uri="{FF2B5EF4-FFF2-40B4-BE49-F238E27FC236}">
              <a16:creationId xmlns:a16="http://schemas.microsoft.com/office/drawing/2014/main" id="{502E46FB-486A-4537-8D89-4DCBC7B96B8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8" name="AutoShape 1" descr="https://mpc.mer-link.co.cr/PresolicitudesCatalogo/">
          <a:extLst>
            <a:ext uri="{FF2B5EF4-FFF2-40B4-BE49-F238E27FC236}">
              <a16:creationId xmlns:a16="http://schemas.microsoft.com/office/drawing/2014/main" id="{8299C2A3-70BC-4856-BB6C-99170E9C7C2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9" name="AutoShape 1" descr="https://mpc.mer-link.co.cr/PresolicitudesCatalogo/">
          <a:extLst>
            <a:ext uri="{FF2B5EF4-FFF2-40B4-BE49-F238E27FC236}">
              <a16:creationId xmlns:a16="http://schemas.microsoft.com/office/drawing/2014/main" id="{D639F852-0A4F-4F5E-A636-F9202F5B162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0" name="AutoShape 1" descr="https://mpc.mer-link.co.cr/PresolicitudesCatalogo/">
          <a:extLst>
            <a:ext uri="{FF2B5EF4-FFF2-40B4-BE49-F238E27FC236}">
              <a16:creationId xmlns:a16="http://schemas.microsoft.com/office/drawing/2014/main" id="{FB890930-FC71-458C-8763-B7CB2BF75B6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1" name="AutoShape 1" descr="https://mpc.mer-link.co.cr/PresolicitudesCatalogo/">
          <a:extLst>
            <a:ext uri="{FF2B5EF4-FFF2-40B4-BE49-F238E27FC236}">
              <a16:creationId xmlns:a16="http://schemas.microsoft.com/office/drawing/2014/main" id="{52A313DB-C899-411A-895E-99E810C8DDC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2" name="AutoShape 1" descr="https://mpc.mer-link.co.cr/PresolicitudesCatalogo/">
          <a:extLst>
            <a:ext uri="{FF2B5EF4-FFF2-40B4-BE49-F238E27FC236}">
              <a16:creationId xmlns:a16="http://schemas.microsoft.com/office/drawing/2014/main" id="{99765E0B-401C-41BB-9BB8-1A688EFF7D0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3" name="AutoShape 1" descr="https://mpc.mer-link.co.cr/PresolicitudesCatalogo/">
          <a:extLst>
            <a:ext uri="{FF2B5EF4-FFF2-40B4-BE49-F238E27FC236}">
              <a16:creationId xmlns:a16="http://schemas.microsoft.com/office/drawing/2014/main" id="{4D175489-BB5A-4E67-84AB-9F18F4222FA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4" name="AutoShape 1" descr="https://mpc.mer-link.co.cr/PresolicitudesCatalogo/">
          <a:extLst>
            <a:ext uri="{FF2B5EF4-FFF2-40B4-BE49-F238E27FC236}">
              <a16:creationId xmlns:a16="http://schemas.microsoft.com/office/drawing/2014/main" id="{B1891C43-E427-4BE0-8F96-05EF18D22C9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5" name="AutoShape 1" descr="https://mpc.mer-link.co.cr/PresolicitudesCatalogo/">
          <a:extLst>
            <a:ext uri="{FF2B5EF4-FFF2-40B4-BE49-F238E27FC236}">
              <a16:creationId xmlns:a16="http://schemas.microsoft.com/office/drawing/2014/main" id="{592B8EB5-22B7-453C-8447-87E32E354E7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6" name="AutoShape 1" descr="https://mpc.mer-link.co.cr/PresolicitudesCatalogo/">
          <a:extLst>
            <a:ext uri="{FF2B5EF4-FFF2-40B4-BE49-F238E27FC236}">
              <a16:creationId xmlns:a16="http://schemas.microsoft.com/office/drawing/2014/main" id="{9277313F-C0AB-489C-AC7D-CA25F24C20F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7" name="AutoShape 1" descr="https://mpc.mer-link.co.cr/PresolicitudesCatalogo/">
          <a:extLst>
            <a:ext uri="{FF2B5EF4-FFF2-40B4-BE49-F238E27FC236}">
              <a16:creationId xmlns:a16="http://schemas.microsoft.com/office/drawing/2014/main" id="{BFAE048D-F405-444E-A8FF-3B559E925C3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8" name="AutoShape 1" descr="https://mpc.mer-link.co.cr/PresolicitudesCatalogo/">
          <a:extLst>
            <a:ext uri="{FF2B5EF4-FFF2-40B4-BE49-F238E27FC236}">
              <a16:creationId xmlns:a16="http://schemas.microsoft.com/office/drawing/2014/main" id="{A99F5CF5-42DF-4D2B-B329-506E76DD63B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9" name="AutoShape 1" descr="https://mpc.mer-link.co.cr/PresolicitudesCatalogo/">
          <a:extLst>
            <a:ext uri="{FF2B5EF4-FFF2-40B4-BE49-F238E27FC236}">
              <a16:creationId xmlns:a16="http://schemas.microsoft.com/office/drawing/2014/main" id="{9442C11B-C641-4668-9A28-F319A05DE01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0" name="AutoShape 1" descr="https://mpc.mer-link.co.cr/PresolicitudesCatalogo/">
          <a:extLst>
            <a:ext uri="{FF2B5EF4-FFF2-40B4-BE49-F238E27FC236}">
              <a16:creationId xmlns:a16="http://schemas.microsoft.com/office/drawing/2014/main" id="{2E90E68C-2C0E-4E7C-913C-FF22BBF665F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1" name="AutoShape 1" descr="https://mpc.mer-link.co.cr/PresolicitudesCatalogo/">
          <a:extLst>
            <a:ext uri="{FF2B5EF4-FFF2-40B4-BE49-F238E27FC236}">
              <a16:creationId xmlns:a16="http://schemas.microsoft.com/office/drawing/2014/main" id="{F96C233C-A93E-4466-8CAE-A23CED494D5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2" name="AutoShape 1" descr="https://mpc.mer-link.co.cr/PresolicitudesCatalogo/">
          <a:extLst>
            <a:ext uri="{FF2B5EF4-FFF2-40B4-BE49-F238E27FC236}">
              <a16:creationId xmlns:a16="http://schemas.microsoft.com/office/drawing/2014/main" id="{6E1ED9FF-2042-47D0-B857-954D9BD2A71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3" name="AutoShape 1" descr="https://mpc.mer-link.co.cr/PresolicitudesCatalogo/">
          <a:extLst>
            <a:ext uri="{FF2B5EF4-FFF2-40B4-BE49-F238E27FC236}">
              <a16:creationId xmlns:a16="http://schemas.microsoft.com/office/drawing/2014/main" id="{916DDF2E-A0C3-49C5-86DB-47B27EF7C2C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4" name="AutoShape 1" descr="https://mpc.mer-link.co.cr/PresolicitudesCatalogo/">
          <a:extLst>
            <a:ext uri="{FF2B5EF4-FFF2-40B4-BE49-F238E27FC236}">
              <a16:creationId xmlns:a16="http://schemas.microsoft.com/office/drawing/2014/main" id="{1719ADCA-80E7-469C-8E9B-74FA5817F74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5" name="AutoShape 1" descr="https://mpc.mer-link.co.cr/PresolicitudesCatalogo/">
          <a:extLst>
            <a:ext uri="{FF2B5EF4-FFF2-40B4-BE49-F238E27FC236}">
              <a16:creationId xmlns:a16="http://schemas.microsoft.com/office/drawing/2014/main" id="{B7E17768-5D66-4A1E-B50F-DEAF00ECF09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6" name="AutoShape 1" descr="https://mpc.mer-link.co.cr/PresolicitudesCatalogo/">
          <a:extLst>
            <a:ext uri="{FF2B5EF4-FFF2-40B4-BE49-F238E27FC236}">
              <a16:creationId xmlns:a16="http://schemas.microsoft.com/office/drawing/2014/main" id="{E81BE7E9-6B5A-4DCA-85B7-61F1986F77A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7" name="AutoShape 1" descr="https://mpc.mer-link.co.cr/PresolicitudesCatalogo/">
          <a:extLst>
            <a:ext uri="{FF2B5EF4-FFF2-40B4-BE49-F238E27FC236}">
              <a16:creationId xmlns:a16="http://schemas.microsoft.com/office/drawing/2014/main" id="{112ECECB-034A-44E7-8185-3DC63D29FBB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8" name="AutoShape 1" descr="https://mpc.mer-link.co.cr/PresolicitudesCatalogo/">
          <a:extLst>
            <a:ext uri="{FF2B5EF4-FFF2-40B4-BE49-F238E27FC236}">
              <a16:creationId xmlns:a16="http://schemas.microsoft.com/office/drawing/2014/main" id="{6F0D560F-B2F7-47F0-B555-4C58195F97E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9" name="AutoShape 1" descr="https://mpc.mer-link.co.cr/PresolicitudesCatalogo/">
          <a:extLst>
            <a:ext uri="{FF2B5EF4-FFF2-40B4-BE49-F238E27FC236}">
              <a16:creationId xmlns:a16="http://schemas.microsoft.com/office/drawing/2014/main" id="{1733711D-EA78-4DE5-B499-989AB487CF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0" name="AutoShape 1" descr="https://mpc.mer-link.co.cr/PresolicitudesCatalogo/">
          <a:extLst>
            <a:ext uri="{FF2B5EF4-FFF2-40B4-BE49-F238E27FC236}">
              <a16:creationId xmlns:a16="http://schemas.microsoft.com/office/drawing/2014/main" id="{C8705B70-E859-44F8-8810-0AA4AFEBCDD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1" name="AutoShape 1" descr="https://mpc.mer-link.co.cr/PresolicitudesCatalogo/">
          <a:extLst>
            <a:ext uri="{FF2B5EF4-FFF2-40B4-BE49-F238E27FC236}">
              <a16:creationId xmlns:a16="http://schemas.microsoft.com/office/drawing/2014/main" id="{B9EE0DB8-B378-4ABA-9B79-0D7E7FFDF51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2" name="AutoShape 1" descr="https://mpc.mer-link.co.cr/PresolicitudesCatalogo/">
          <a:extLst>
            <a:ext uri="{FF2B5EF4-FFF2-40B4-BE49-F238E27FC236}">
              <a16:creationId xmlns:a16="http://schemas.microsoft.com/office/drawing/2014/main" id="{6BE7203C-0347-4796-A809-F4D1829C51B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3" name="AutoShape 1" descr="https://mpc.mer-link.co.cr/PresolicitudesCatalogo/">
          <a:extLst>
            <a:ext uri="{FF2B5EF4-FFF2-40B4-BE49-F238E27FC236}">
              <a16:creationId xmlns:a16="http://schemas.microsoft.com/office/drawing/2014/main" id="{932AB3CD-BC79-4461-AD6D-55A64AFA5F9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4" name="AutoShape 1" descr="https://mpc.mer-link.co.cr/PresolicitudesCatalogo/">
          <a:extLst>
            <a:ext uri="{FF2B5EF4-FFF2-40B4-BE49-F238E27FC236}">
              <a16:creationId xmlns:a16="http://schemas.microsoft.com/office/drawing/2014/main" id="{2F9E0A18-4616-4B3F-9CFB-C9DC27FF1D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5" name="AutoShape 1" descr="https://mpc.mer-link.co.cr/PresolicitudesCatalogo/">
          <a:extLst>
            <a:ext uri="{FF2B5EF4-FFF2-40B4-BE49-F238E27FC236}">
              <a16:creationId xmlns:a16="http://schemas.microsoft.com/office/drawing/2014/main" id="{3634EC98-979B-4D1E-B349-AAA2BADCCE4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6" name="AutoShape 1" descr="https://mpc.mer-link.co.cr/PresolicitudesCatalogo/">
          <a:extLst>
            <a:ext uri="{FF2B5EF4-FFF2-40B4-BE49-F238E27FC236}">
              <a16:creationId xmlns:a16="http://schemas.microsoft.com/office/drawing/2014/main" id="{49FCFEA5-D069-4EC8-BF9D-A3A678F2C87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7" name="AutoShape 1" descr="https://mpc.mer-link.co.cr/PresolicitudesCatalogo/">
          <a:extLst>
            <a:ext uri="{FF2B5EF4-FFF2-40B4-BE49-F238E27FC236}">
              <a16:creationId xmlns:a16="http://schemas.microsoft.com/office/drawing/2014/main" id="{B607414C-09C5-4157-AD99-C188A7B41DD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8" name="AutoShape 1" descr="https://mpc.mer-link.co.cr/PresolicitudesCatalogo/">
          <a:extLst>
            <a:ext uri="{FF2B5EF4-FFF2-40B4-BE49-F238E27FC236}">
              <a16:creationId xmlns:a16="http://schemas.microsoft.com/office/drawing/2014/main" id="{F5216E5F-94A7-414F-9F7D-9D0CD077243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9" name="AutoShape 1" descr="https://mpc.mer-link.co.cr/PresolicitudesCatalogo/">
          <a:extLst>
            <a:ext uri="{FF2B5EF4-FFF2-40B4-BE49-F238E27FC236}">
              <a16:creationId xmlns:a16="http://schemas.microsoft.com/office/drawing/2014/main" id="{E75FEE63-D1BD-4A0B-822E-8414473E691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0" name="AutoShape 1" descr="https://mpc.mer-link.co.cr/PresolicitudesCatalogo/">
          <a:extLst>
            <a:ext uri="{FF2B5EF4-FFF2-40B4-BE49-F238E27FC236}">
              <a16:creationId xmlns:a16="http://schemas.microsoft.com/office/drawing/2014/main" id="{E31F132B-9648-4920-9AB2-CACF973AC0C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1" name="AutoShape 1" descr="https://mpc.mer-link.co.cr/PresolicitudesCatalogo/">
          <a:extLst>
            <a:ext uri="{FF2B5EF4-FFF2-40B4-BE49-F238E27FC236}">
              <a16:creationId xmlns:a16="http://schemas.microsoft.com/office/drawing/2014/main" id="{90F907B5-CB26-435E-B6EB-E8531D26335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2" name="AutoShape 1" descr="https://mpc.mer-link.co.cr/PresolicitudesCatalogo/">
          <a:extLst>
            <a:ext uri="{FF2B5EF4-FFF2-40B4-BE49-F238E27FC236}">
              <a16:creationId xmlns:a16="http://schemas.microsoft.com/office/drawing/2014/main" id="{363B844B-DF82-4AD9-BEC8-5450F5081CC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3" name="AutoShape 1" descr="https://mpc.mer-link.co.cr/PresolicitudesCatalogo/">
          <a:extLst>
            <a:ext uri="{FF2B5EF4-FFF2-40B4-BE49-F238E27FC236}">
              <a16:creationId xmlns:a16="http://schemas.microsoft.com/office/drawing/2014/main" id="{FDBC45FD-9040-4F2A-B25A-77253B9FA49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4" name="AutoShape 1" descr="https://mpc.mer-link.co.cr/PresolicitudesCatalogo/">
          <a:extLst>
            <a:ext uri="{FF2B5EF4-FFF2-40B4-BE49-F238E27FC236}">
              <a16:creationId xmlns:a16="http://schemas.microsoft.com/office/drawing/2014/main" id="{2ABB5648-F016-4B14-8CA0-CAF12E65043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5" name="AutoShape 1" descr="https://mpc.mer-link.co.cr/PresolicitudesCatalogo/">
          <a:extLst>
            <a:ext uri="{FF2B5EF4-FFF2-40B4-BE49-F238E27FC236}">
              <a16:creationId xmlns:a16="http://schemas.microsoft.com/office/drawing/2014/main" id="{6ED4D64D-1C3E-4F58-B712-259012118A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6" name="AutoShape 1" descr="https://mpc.mer-link.co.cr/PresolicitudesCatalogo/">
          <a:extLst>
            <a:ext uri="{FF2B5EF4-FFF2-40B4-BE49-F238E27FC236}">
              <a16:creationId xmlns:a16="http://schemas.microsoft.com/office/drawing/2014/main" id="{4E7DF7A1-ADD5-427B-BE4D-B22BB537991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7" name="AutoShape 1" descr="https://mpc.mer-link.co.cr/PresolicitudesCatalogo/">
          <a:extLst>
            <a:ext uri="{FF2B5EF4-FFF2-40B4-BE49-F238E27FC236}">
              <a16:creationId xmlns:a16="http://schemas.microsoft.com/office/drawing/2014/main" id="{E8BF6E6A-2C85-4033-AEAD-0DF7D6A2607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8" name="AutoShape 1" descr="https://mpc.mer-link.co.cr/PresolicitudesCatalogo/">
          <a:extLst>
            <a:ext uri="{FF2B5EF4-FFF2-40B4-BE49-F238E27FC236}">
              <a16:creationId xmlns:a16="http://schemas.microsoft.com/office/drawing/2014/main" id="{841ADF48-B267-4EEE-AC9D-07D7258D5FE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9" name="AutoShape 1" descr="https://mpc.mer-link.co.cr/PresolicitudesCatalogo/">
          <a:extLst>
            <a:ext uri="{FF2B5EF4-FFF2-40B4-BE49-F238E27FC236}">
              <a16:creationId xmlns:a16="http://schemas.microsoft.com/office/drawing/2014/main" id="{E332B0D0-B65C-4950-A423-DAADA95A30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0" name="AutoShape 1" descr="https://mpc.mer-link.co.cr/PresolicitudesCatalogo/">
          <a:extLst>
            <a:ext uri="{FF2B5EF4-FFF2-40B4-BE49-F238E27FC236}">
              <a16:creationId xmlns:a16="http://schemas.microsoft.com/office/drawing/2014/main" id="{1DA42905-2EC8-4EF1-B366-B3067BFAE52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1" name="AutoShape 1" descr="https://mpc.mer-link.co.cr/PresolicitudesCatalogo/">
          <a:extLst>
            <a:ext uri="{FF2B5EF4-FFF2-40B4-BE49-F238E27FC236}">
              <a16:creationId xmlns:a16="http://schemas.microsoft.com/office/drawing/2014/main" id="{95F2937B-4E9C-480D-A13F-498EDE711EE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2" name="AutoShape 1" descr="https://mpc.mer-link.co.cr/PresolicitudesCatalogo/">
          <a:extLst>
            <a:ext uri="{FF2B5EF4-FFF2-40B4-BE49-F238E27FC236}">
              <a16:creationId xmlns:a16="http://schemas.microsoft.com/office/drawing/2014/main" id="{A9E19B17-02EF-475C-9FD3-F9B9D168D65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3" name="AutoShape 1" descr="https://mpc.mer-link.co.cr/PresolicitudesCatalogo/">
          <a:extLst>
            <a:ext uri="{FF2B5EF4-FFF2-40B4-BE49-F238E27FC236}">
              <a16:creationId xmlns:a16="http://schemas.microsoft.com/office/drawing/2014/main" id="{7BEEC19C-A872-4997-9DC4-5F5E081B4B2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4" name="AutoShape 1" descr="https://mpc.mer-link.co.cr/PresolicitudesCatalogo/">
          <a:extLst>
            <a:ext uri="{FF2B5EF4-FFF2-40B4-BE49-F238E27FC236}">
              <a16:creationId xmlns:a16="http://schemas.microsoft.com/office/drawing/2014/main" id="{8A2B8388-8D2F-417E-8D8A-A2294D7062A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5" name="AutoShape 1" descr="https://mpc.mer-link.co.cr/PresolicitudesCatalogo/">
          <a:extLst>
            <a:ext uri="{FF2B5EF4-FFF2-40B4-BE49-F238E27FC236}">
              <a16:creationId xmlns:a16="http://schemas.microsoft.com/office/drawing/2014/main" id="{C8C6FA0A-F9DA-416B-9593-4787D949236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6" name="AutoShape 1" descr="https://mpc.mer-link.co.cr/PresolicitudesCatalogo/">
          <a:extLst>
            <a:ext uri="{FF2B5EF4-FFF2-40B4-BE49-F238E27FC236}">
              <a16:creationId xmlns:a16="http://schemas.microsoft.com/office/drawing/2014/main" id="{E1D7381F-4475-4DAB-9381-91C69AC6E93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7" name="AutoShape 1" descr="https://mpc.mer-link.co.cr/PresolicitudesCatalogo/">
          <a:extLst>
            <a:ext uri="{FF2B5EF4-FFF2-40B4-BE49-F238E27FC236}">
              <a16:creationId xmlns:a16="http://schemas.microsoft.com/office/drawing/2014/main" id="{99E922A8-4044-446F-9118-AD7A9B959B3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8" name="AutoShape 1" descr="https://mpc.mer-link.co.cr/PresolicitudesCatalogo/">
          <a:extLst>
            <a:ext uri="{FF2B5EF4-FFF2-40B4-BE49-F238E27FC236}">
              <a16:creationId xmlns:a16="http://schemas.microsoft.com/office/drawing/2014/main" id="{C2986770-5B68-4D5F-A01C-942885F100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9" name="AutoShape 1" descr="https://mpc.mer-link.co.cr/PresolicitudesCatalogo/">
          <a:extLst>
            <a:ext uri="{FF2B5EF4-FFF2-40B4-BE49-F238E27FC236}">
              <a16:creationId xmlns:a16="http://schemas.microsoft.com/office/drawing/2014/main" id="{59A6405F-77C1-47A2-92A0-8098D3AB99C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0" name="AutoShape 1" descr="https://mpc.mer-link.co.cr/PresolicitudesCatalogo/">
          <a:extLst>
            <a:ext uri="{FF2B5EF4-FFF2-40B4-BE49-F238E27FC236}">
              <a16:creationId xmlns:a16="http://schemas.microsoft.com/office/drawing/2014/main" id="{1FBDF6F6-B99D-454C-BDBE-DD94E1E995B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1" name="AutoShape 1" descr="https://mpc.mer-link.co.cr/PresolicitudesCatalogo/">
          <a:extLst>
            <a:ext uri="{FF2B5EF4-FFF2-40B4-BE49-F238E27FC236}">
              <a16:creationId xmlns:a16="http://schemas.microsoft.com/office/drawing/2014/main" id="{9BAC18E8-83A4-4CE5-A7F7-4B04C767C37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2" name="AutoShape 1" descr="https://mpc.mer-link.co.cr/PresolicitudesCatalogo/">
          <a:extLst>
            <a:ext uri="{FF2B5EF4-FFF2-40B4-BE49-F238E27FC236}">
              <a16:creationId xmlns:a16="http://schemas.microsoft.com/office/drawing/2014/main" id="{0EF9DAD7-0098-4A44-A344-D27D3CFAE94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3" name="AutoShape 1" descr="https://mpc.mer-link.co.cr/PresolicitudesCatalogo/">
          <a:extLst>
            <a:ext uri="{FF2B5EF4-FFF2-40B4-BE49-F238E27FC236}">
              <a16:creationId xmlns:a16="http://schemas.microsoft.com/office/drawing/2014/main" id="{91BDB38A-CE3D-41A1-BC8F-7D08B7C2071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4" name="AutoShape 1" descr="https://mpc.mer-link.co.cr/PresolicitudesCatalogo/">
          <a:extLst>
            <a:ext uri="{FF2B5EF4-FFF2-40B4-BE49-F238E27FC236}">
              <a16:creationId xmlns:a16="http://schemas.microsoft.com/office/drawing/2014/main" id="{C42E9ECD-CA36-46B2-80B2-FE2786B6A46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5" name="AutoShape 1" descr="https://mpc.mer-link.co.cr/PresolicitudesCatalogo/">
          <a:extLst>
            <a:ext uri="{FF2B5EF4-FFF2-40B4-BE49-F238E27FC236}">
              <a16:creationId xmlns:a16="http://schemas.microsoft.com/office/drawing/2014/main" id="{364333BF-5354-4F33-86D6-E30E101C917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6" name="AutoShape 1" descr="https://mpc.mer-link.co.cr/PresolicitudesCatalogo/">
          <a:extLst>
            <a:ext uri="{FF2B5EF4-FFF2-40B4-BE49-F238E27FC236}">
              <a16:creationId xmlns:a16="http://schemas.microsoft.com/office/drawing/2014/main" id="{66A57D3F-2CA5-4D0A-8F71-13D689916DD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7" name="AutoShape 1" descr="https://mpc.mer-link.co.cr/PresolicitudesCatalogo/">
          <a:extLst>
            <a:ext uri="{FF2B5EF4-FFF2-40B4-BE49-F238E27FC236}">
              <a16:creationId xmlns:a16="http://schemas.microsoft.com/office/drawing/2014/main" id="{285C2151-B2B3-4FF7-902C-A77D446992B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8" name="AutoShape 1" descr="https://mpc.mer-link.co.cr/PresolicitudesCatalogo/">
          <a:extLst>
            <a:ext uri="{FF2B5EF4-FFF2-40B4-BE49-F238E27FC236}">
              <a16:creationId xmlns:a16="http://schemas.microsoft.com/office/drawing/2014/main" id="{5914861F-4807-49EF-8552-4EB10E106DC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9" name="AutoShape 1" descr="https://mpc.mer-link.co.cr/PresolicitudesCatalogo/">
          <a:extLst>
            <a:ext uri="{FF2B5EF4-FFF2-40B4-BE49-F238E27FC236}">
              <a16:creationId xmlns:a16="http://schemas.microsoft.com/office/drawing/2014/main" id="{F2A72775-F52B-40B5-9ED5-88FE2854EBE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0" name="AutoShape 1" descr="https://mpc.mer-link.co.cr/PresolicitudesCatalogo/">
          <a:extLst>
            <a:ext uri="{FF2B5EF4-FFF2-40B4-BE49-F238E27FC236}">
              <a16:creationId xmlns:a16="http://schemas.microsoft.com/office/drawing/2014/main" id="{0893A148-71C9-495A-9961-1E2A0B191ED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1" name="AutoShape 1" descr="https://mpc.mer-link.co.cr/PresolicitudesCatalogo/">
          <a:extLst>
            <a:ext uri="{FF2B5EF4-FFF2-40B4-BE49-F238E27FC236}">
              <a16:creationId xmlns:a16="http://schemas.microsoft.com/office/drawing/2014/main" id="{13C51906-E9B7-4A0F-8193-4AB9F297F7E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2" name="AutoShape 1" descr="https://mpc.mer-link.co.cr/PresolicitudesCatalogo/">
          <a:extLst>
            <a:ext uri="{FF2B5EF4-FFF2-40B4-BE49-F238E27FC236}">
              <a16:creationId xmlns:a16="http://schemas.microsoft.com/office/drawing/2014/main" id="{8BD50237-2D49-41F0-B820-4F41054C1CB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3" name="AutoShape 1" descr="https://mpc.mer-link.co.cr/PresolicitudesCatalogo/">
          <a:extLst>
            <a:ext uri="{FF2B5EF4-FFF2-40B4-BE49-F238E27FC236}">
              <a16:creationId xmlns:a16="http://schemas.microsoft.com/office/drawing/2014/main" id="{E9B1385A-FEA9-44F8-8A47-82F9A18457A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4" name="AutoShape 1" descr="https://mpc.mer-link.co.cr/PresolicitudesCatalogo/">
          <a:extLst>
            <a:ext uri="{FF2B5EF4-FFF2-40B4-BE49-F238E27FC236}">
              <a16:creationId xmlns:a16="http://schemas.microsoft.com/office/drawing/2014/main" id="{D1E1D119-2631-4901-8FF6-AD1F1903606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5" name="AutoShape 1" descr="https://mpc.mer-link.co.cr/PresolicitudesCatalogo/">
          <a:extLst>
            <a:ext uri="{FF2B5EF4-FFF2-40B4-BE49-F238E27FC236}">
              <a16:creationId xmlns:a16="http://schemas.microsoft.com/office/drawing/2014/main" id="{6C99127A-D9FF-43B6-8E5F-8AA0855765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6" name="AutoShape 1" descr="https://mpc.mer-link.co.cr/PresolicitudesCatalogo/">
          <a:extLst>
            <a:ext uri="{FF2B5EF4-FFF2-40B4-BE49-F238E27FC236}">
              <a16:creationId xmlns:a16="http://schemas.microsoft.com/office/drawing/2014/main" id="{4C41F074-9978-4745-8B81-D573E463507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7" name="AutoShape 1" descr="https://mpc.mer-link.co.cr/PresolicitudesCatalogo/">
          <a:extLst>
            <a:ext uri="{FF2B5EF4-FFF2-40B4-BE49-F238E27FC236}">
              <a16:creationId xmlns:a16="http://schemas.microsoft.com/office/drawing/2014/main" id="{C6C282BD-73DD-40F1-89C3-9D3B738D8E0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8" name="AutoShape 1" descr="https://mpc.mer-link.co.cr/PresolicitudesCatalogo/">
          <a:extLst>
            <a:ext uri="{FF2B5EF4-FFF2-40B4-BE49-F238E27FC236}">
              <a16:creationId xmlns:a16="http://schemas.microsoft.com/office/drawing/2014/main" id="{7FB4A39E-7F05-4AF5-9A53-B5808044968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9" name="AutoShape 1" descr="https://mpc.mer-link.co.cr/PresolicitudesCatalogo/">
          <a:extLst>
            <a:ext uri="{FF2B5EF4-FFF2-40B4-BE49-F238E27FC236}">
              <a16:creationId xmlns:a16="http://schemas.microsoft.com/office/drawing/2014/main" id="{6CAE4FFF-905C-4985-BB9D-18FE28F320F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0" name="AutoShape 1" descr="https://mpc.mer-link.co.cr/PresolicitudesCatalogo/">
          <a:extLst>
            <a:ext uri="{FF2B5EF4-FFF2-40B4-BE49-F238E27FC236}">
              <a16:creationId xmlns:a16="http://schemas.microsoft.com/office/drawing/2014/main" id="{FA9B2AE8-D649-48F0-B28A-F4778BC6921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1" name="AutoShape 1" descr="https://mpc.mer-link.co.cr/PresolicitudesCatalogo/">
          <a:extLst>
            <a:ext uri="{FF2B5EF4-FFF2-40B4-BE49-F238E27FC236}">
              <a16:creationId xmlns:a16="http://schemas.microsoft.com/office/drawing/2014/main" id="{FC5C0505-D6E4-4EE6-B554-514CC557C4F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2" name="AutoShape 1" descr="https://mpc.mer-link.co.cr/PresolicitudesCatalogo/">
          <a:extLst>
            <a:ext uri="{FF2B5EF4-FFF2-40B4-BE49-F238E27FC236}">
              <a16:creationId xmlns:a16="http://schemas.microsoft.com/office/drawing/2014/main" id="{619DEE99-59F2-4A40-B7B4-B6D575C7954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3" name="AutoShape 1" descr="https://mpc.mer-link.co.cr/PresolicitudesCatalogo/">
          <a:extLst>
            <a:ext uri="{FF2B5EF4-FFF2-40B4-BE49-F238E27FC236}">
              <a16:creationId xmlns:a16="http://schemas.microsoft.com/office/drawing/2014/main" id="{4B319671-A0BF-4651-8BE8-434685A6C6A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4" name="AutoShape 1" descr="https://mpc.mer-link.co.cr/PresolicitudesCatalogo/">
          <a:extLst>
            <a:ext uri="{FF2B5EF4-FFF2-40B4-BE49-F238E27FC236}">
              <a16:creationId xmlns:a16="http://schemas.microsoft.com/office/drawing/2014/main" id="{5B692260-1A96-450D-A05F-B016F0BBA14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5" name="AutoShape 1" descr="https://mpc.mer-link.co.cr/PresolicitudesCatalogo/">
          <a:extLst>
            <a:ext uri="{FF2B5EF4-FFF2-40B4-BE49-F238E27FC236}">
              <a16:creationId xmlns:a16="http://schemas.microsoft.com/office/drawing/2014/main" id="{2AA5B1A6-D942-4A66-9D27-74506CC4712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6" name="AutoShape 1" descr="https://mpc.mer-link.co.cr/PresolicitudesCatalogo/">
          <a:extLst>
            <a:ext uri="{FF2B5EF4-FFF2-40B4-BE49-F238E27FC236}">
              <a16:creationId xmlns:a16="http://schemas.microsoft.com/office/drawing/2014/main" id="{5EFC6FD5-ACAB-40B6-AB0C-5DEA1C375F9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7" name="AutoShape 1" descr="https://mpc.mer-link.co.cr/PresolicitudesCatalogo/">
          <a:extLst>
            <a:ext uri="{FF2B5EF4-FFF2-40B4-BE49-F238E27FC236}">
              <a16:creationId xmlns:a16="http://schemas.microsoft.com/office/drawing/2014/main" id="{4CF1D671-EBAB-4F5C-97DA-CE76FE6B92F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8" name="AutoShape 1" descr="https://mpc.mer-link.co.cr/PresolicitudesCatalogo/">
          <a:extLst>
            <a:ext uri="{FF2B5EF4-FFF2-40B4-BE49-F238E27FC236}">
              <a16:creationId xmlns:a16="http://schemas.microsoft.com/office/drawing/2014/main" id="{D7FF06BB-E17E-4D29-BE5D-48BB3D2F54F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9" name="AutoShape 1" descr="https://mpc.mer-link.co.cr/PresolicitudesCatalogo/">
          <a:extLst>
            <a:ext uri="{FF2B5EF4-FFF2-40B4-BE49-F238E27FC236}">
              <a16:creationId xmlns:a16="http://schemas.microsoft.com/office/drawing/2014/main" id="{5B052FC1-0D37-4054-92D6-DB7BC42E695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0" name="AutoShape 1" descr="https://mpc.mer-link.co.cr/PresolicitudesCatalogo/">
          <a:extLst>
            <a:ext uri="{FF2B5EF4-FFF2-40B4-BE49-F238E27FC236}">
              <a16:creationId xmlns:a16="http://schemas.microsoft.com/office/drawing/2014/main" id="{1AF58A47-0C87-45DA-8154-FAE9EEA9864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1" name="AutoShape 1" descr="https://mpc.mer-link.co.cr/PresolicitudesCatalogo/">
          <a:extLst>
            <a:ext uri="{FF2B5EF4-FFF2-40B4-BE49-F238E27FC236}">
              <a16:creationId xmlns:a16="http://schemas.microsoft.com/office/drawing/2014/main" id="{5E9B7A7E-CB71-40BA-A873-FBC1B6E242E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2" name="AutoShape 1" descr="https://mpc.mer-link.co.cr/PresolicitudesCatalogo/">
          <a:extLst>
            <a:ext uri="{FF2B5EF4-FFF2-40B4-BE49-F238E27FC236}">
              <a16:creationId xmlns:a16="http://schemas.microsoft.com/office/drawing/2014/main" id="{DB63D7D5-4E88-4AEA-9C7E-760DB3368B3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3" name="AutoShape 1" descr="https://mpc.mer-link.co.cr/PresolicitudesCatalogo/">
          <a:extLst>
            <a:ext uri="{FF2B5EF4-FFF2-40B4-BE49-F238E27FC236}">
              <a16:creationId xmlns:a16="http://schemas.microsoft.com/office/drawing/2014/main" id="{A28BBD14-0BAF-47FB-A0BB-92DCF2E6343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4" name="AutoShape 1" descr="https://mpc.mer-link.co.cr/PresolicitudesCatalogo/">
          <a:extLst>
            <a:ext uri="{FF2B5EF4-FFF2-40B4-BE49-F238E27FC236}">
              <a16:creationId xmlns:a16="http://schemas.microsoft.com/office/drawing/2014/main" id="{0B775E34-E4FB-4627-843E-724C0EFBD20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5" name="AutoShape 1" descr="https://mpc.mer-link.co.cr/PresolicitudesCatalogo/">
          <a:extLst>
            <a:ext uri="{FF2B5EF4-FFF2-40B4-BE49-F238E27FC236}">
              <a16:creationId xmlns:a16="http://schemas.microsoft.com/office/drawing/2014/main" id="{AB748BEC-118E-4904-B8B3-578F587CC01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6" name="AutoShape 1" descr="https://mpc.mer-link.co.cr/PresolicitudesCatalogo/">
          <a:extLst>
            <a:ext uri="{FF2B5EF4-FFF2-40B4-BE49-F238E27FC236}">
              <a16:creationId xmlns:a16="http://schemas.microsoft.com/office/drawing/2014/main" id="{E847BAE4-F8ED-4258-ACEE-EDE9B21C5CB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7" name="AutoShape 1" descr="https://mpc.mer-link.co.cr/PresolicitudesCatalogo/">
          <a:extLst>
            <a:ext uri="{FF2B5EF4-FFF2-40B4-BE49-F238E27FC236}">
              <a16:creationId xmlns:a16="http://schemas.microsoft.com/office/drawing/2014/main" id="{FDCB7DC7-409D-4711-953E-CA68FC521AE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8" name="AutoShape 1" descr="https://mpc.mer-link.co.cr/PresolicitudesCatalogo/">
          <a:extLst>
            <a:ext uri="{FF2B5EF4-FFF2-40B4-BE49-F238E27FC236}">
              <a16:creationId xmlns:a16="http://schemas.microsoft.com/office/drawing/2014/main" id="{F316E15A-AED7-4848-BA21-3E9535C0ABD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9" name="AutoShape 1" descr="https://mpc.mer-link.co.cr/PresolicitudesCatalogo/">
          <a:extLst>
            <a:ext uri="{FF2B5EF4-FFF2-40B4-BE49-F238E27FC236}">
              <a16:creationId xmlns:a16="http://schemas.microsoft.com/office/drawing/2014/main" id="{A973A35D-6759-421B-9AFE-8E1587A7629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0" name="AutoShape 1" descr="https://mpc.mer-link.co.cr/PresolicitudesCatalogo/">
          <a:extLst>
            <a:ext uri="{FF2B5EF4-FFF2-40B4-BE49-F238E27FC236}">
              <a16:creationId xmlns:a16="http://schemas.microsoft.com/office/drawing/2014/main" id="{E2545216-925A-4C77-BD57-D3AD0EECA2B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1" name="AutoShape 1" descr="https://mpc.mer-link.co.cr/PresolicitudesCatalogo/">
          <a:extLst>
            <a:ext uri="{FF2B5EF4-FFF2-40B4-BE49-F238E27FC236}">
              <a16:creationId xmlns:a16="http://schemas.microsoft.com/office/drawing/2014/main" id="{64073A59-55D2-4F6B-BD0C-7B2C125634E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2" name="AutoShape 1" descr="https://mpc.mer-link.co.cr/PresolicitudesCatalogo/">
          <a:extLst>
            <a:ext uri="{FF2B5EF4-FFF2-40B4-BE49-F238E27FC236}">
              <a16:creationId xmlns:a16="http://schemas.microsoft.com/office/drawing/2014/main" id="{F6CC1158-6AA2-44AA-96FA-B56BB999BFF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3" name="AutoShape 1" descr="https://mpc.mer-link.co.cr/PresolicitudesCatalogo/">
          <a:extLst>
            <a:ext uri="{FF2B5EF4-FFF2-40B4-BE49-F238E27FC236}">
              <a16:creationId xmlns:a16="http://schemas.microsoft.com/office/drawing/2014/main" id="{80A09AE3-CD7B-4ABC-871B-789EFD1575C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4" name="AutoShape 1" descr="https://mpc.mer-link.co.cr/PresolicitudesCatalogo/">
          <a:extLst>
            <a:ext uri="{FF2B5EF4-FFF2-40B4-BE49-F238E27FC236}">
              <a16:creationId xmlns:a16="http://schemas.microsoft.com/office/drawing/2014/main" id="{01A735A5-E7AE-4C8C-8036-50E9F4D70CB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5" name="AutoShape 1" descr="https://mpc.mer-link.co.cr/PresolicitudesCatalogo/">
          <a:extLst>
            <a:ext uri="{FF2B5EF4-FFF2-40B4-BE49-F238E27FC236}">
              <a16:creationId xmlns:a16="http://schemas.microsoft.com/office/drawing/2014/main" id="{ED1CD244-FA3D-4348-A159-CE5AE6D264E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6" name="AutoShape 1" descr="https://mpc.mer-link.co.cr/PresolicitudesCatalogo/">
          <a:extLst>
            <a:ext uri="{FF2B5EF4-FFF2-40B4-BE49-F238E27FC236}">
              <a16:creationId xmlns:a16="http://schemas.microsoft.com/office/drawing/2014/main" id="{57B7733E-EBC8-4183-91D6-651486F19D3D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7" name="AutoShape 1" descr="https://mpc.mer-link.co.cr/PresolicitudesCatalogo/">
          <a:extLst>
            <a:ext uri="{FF2B5EF4-FFF2-40B4-BE49-F238E27FC236}">
              <a16:creationId xmlns:a16="http://schemas.microsoft.com/office/drawing/2014/main" id="{617E5835-8C20-4346-9233-4EAABA44433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8" name="AutoShape 1" descr="https://mpc.mer-link.co.cr/PresolicitudesCatalogo/">
          <a:extLst>
            <a:ext uri="{FF2B5EF4-FFF2-40B4-BE49-F238E27FC236}">
              <a16:creationId xmlns:a16="http://schemas.microsoft.com/office/drawing/2014/main" id="{52225072-2F69-4E90-9137-36DCED1B37D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9" name="AutoShape 1" descr="https://mpc.mer-link.co.cr/PresolicitudesCatalogo/">
          <a:extLst>
            <a:ext uri="{FF2B5EF4-FFF2-40B4-BE49-F238E27FC236}">
              <a16:creationId xmlns:a16="http://schemas.microsoft.com/office/drawing/2014/main" id="{ECA907ED-F465-4A77-8DC7-8EFFDC5685A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0" name="AutoShape 1" descr="https://mpc.mer-link.co.cr/PresolicitudesCatalogo/">
          <a:extLst>
            <a:ext uri="{FF2B5EF4-FFF2-40B4-BE49-F238E27FC236}">
              <a16:creationId xmlns:a16="http://schemas.microsoft.com/office/drawing/2014/main" id="{D519B3A7-6D21-4311-A67D-D82EAA696BC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1" name="AutoShape 1" descr="https://mpc.mer-link.co.cr/PresolicitudesCatalogo/">
          <a:extLst>
            <a:ext uri="{FF2B5EF4-FFF2-40B4-BE49-F238E27FC236}">
              <a16:creationId xmlns:a16="http://schemas.microsoft.com/office/drawing/2014/main" id="{EE22B207-F992-496B-8B35-742F95EBAFED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2" name="AutoShape 1" descr="https://mpc.mer-link.co.cr/PresolicitudesCatalogo/">
          <a:extLst>
            <a:ext uri="{FF2B5EF4-FFF2-40B4-BE49-F238E27FC236}">
              <a16:creationId xmlns:a16="http://schemas.microsoft.com/office/drawing/2014/main" id="{E980E28A-AB7F-4CB9-A7BE-EBBA9BF65A4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3" name="AutoShape 1" descr="https://mpc.mer-link.co.cr/PresolicitudesCatalogo/">
          <a:extLst>
            <a:ext uri="{FF2B5EF4-FFF2-40B4-BE49-F238E27FC236}">
              <a16:creationId xmlns:a16="http://schemas.microsoft.com/office/drawing/2014/main" id="{B22D5242-1631-4664-901C-50F5CCEEEA8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4" name="AutoShape 1" descr="https://mpc.mer-link.co.cr/PresolicitudesCatalogo/">
          <a:extLst>
            <a:ext uri="{FF2B5EF4-FFF2-40B4-BE49-F238E27FC236}">
              <a16:creationId xmlns:a16="http://schemas.microsoft.com/office/drawing/2014/main" id="{6C2FF017-89B3-46A8-A2FA-4E0D5D5197B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5" name="AutoShape 1" descr="https://mpc.mer-link.co.cr/PresolicitudesCatalogo/">
          <a:extLst>
            <a:ext uri="{FF2B5EF4-FFF2-40B4-BE49-F238E27FC236}">
              <a16:creationId xmlns:a16="http://schemas.microsoft.com/office/drawing/2014/main" id="{795277FD-13BF-449E-94B9-645FA1D58E8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6" name="AutoShape 1" descr="https://mpc.mer-link.co.cr/PresolicitudesCatalogo/">
          <a:extLst>
            <a:ext uri="{FF2B5EF4-FFF2-40B4-BE49-F238E27FC236}">
              <a16:creationId xmlns:a16="http://schemas.microsoft.com/office/drawing/2014/main" id="{7C7C305E-5625-46B2-8A51-6C5D09117FF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7" name="AutoShape 1" descr="https://mpc.mer-link.co.cr/PresolicitudesCatalogo/">
          <a:extLst>
            <a:ext uri="{FF2B5EF4-FFF2-40B4-BE49-F238E27FC236}">
              <a16:creationId xmlns:a16="http://schemas.microsoft.com/office/drawing/2014/main" id="{063EB73E-F821-4B49-B6B3-DFE22DD21B9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8" name="AutoShape 1" descr="https://mpc.mer-link.co.cr/PresolicitudesCatalogo/">
          <a:extLst>
            <a:ext uri="{FF2B5EF4-FFF2-40B4-BE49-F238E27FC236}">
              <a16:creationId xmlns:a16="http://schemas.microsoft.com/office/drawing/2014/main" id="{E77EF69C-38E7-470A-8BE6-E6848B6E5FF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9" name="AutoShape 1" descr="https://mpc.mer-link.co.cr/PresolicitudesCatalogo/">
          <a:extLst>
            <a:ext uri="{FF2B5EF4-FFF2-40B4-BE49-F238E27FC236}">
              <a16:creationId xmlns:a16="http://schemas.microsoft.com/office/drawing/2014/main" id="{A8DF6D55-D513-4EFC-B3F8-46CC3A8996A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0" name="AutoShape 1" descr="https://mpc.mer-link.co.cr/PresolicitudesCatalogo/">
          <a:extLst>
            <a:ext uri="{FF2B5EF4-FFF2-40B4-BE49-F238E27FC236}">
              <a16:creationId xmlns:a16="http://schemas.microsoft.com/office/drawing/2014/main" id="{FB14E794-F9D7-4818-BCFF-985B9325622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1" name="AutoShape 1" descr="https://mpc.mer-link.co.cr/PresolicitudesCatalogo/">
          <a:extLst>
            <a:ext uri="{FF2B5EF4-FFF2-40B4-BE49-F238E27FC236}">
              <a16:creationId xmlns:a16="http://schemas.microsoft.com/office/drawing/2014/main" id="{7205A920-00E0-4C29-B186-F54AFA965AC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2" name="AutoShape 1" descr="https://mpc.mer-link.co.cr/PresolicitudesCatalogo/">
          <a:extLst>
            <a:ext uri="{FF2B5EF4-FFF2-40B4-BE49-F238E27FC236}">
              <a16:creationId xmlns:a16="http://schemas.microsoft.com/office/drawing/2014/main" id="{5A42C1B1-B558-4F07-8C3B-22C7E69D22AD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3" name="AutoShape 1" descr="https://mpc.mer-link.co.cr/PresolicitudesCatalogo/">
          <a:extLst>
            <a:ext uri="{FF2B5EF4-FFF2-40B4-BE49-F238E27FC236}">
              <a16:creationId xmlns:a16="http://schemas.microsoft.com/office/drawing/2014/main" id="{6A0910DC-1D60-433A-9922-CAAE355FAFF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4" name="AutoShape 1" descr="https://mpc.mer-link.co.cr/PresolicitudesCatalogo/">
          <a:extLst>
            <a:ext uri="{FF2B5EF4-FFF2-40B4-BE49-F238E27FC236}">
              <a16:creationId xmlns:a16="http://schemas.microsoft.com/office/drawing/2014/main" id="{83406695-C101-48CC-A351-C0AC93A5F5F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5" name="AutoShape 1" descr="https://mpc.mer-link.co.cr/PresolicitudesCatalogo/">
          <a:extLst>
            <a:ext uri="{FF2B5EF4-FFF2-40B4-BE49-F238E27FC236}">
              <a16:creationId xmlns:a16="http://schemas.microsoft.com/office/drawing/2014/main" id="{EE383C30-F9A8-4D93-A3A2-92517CB0384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6" name="AutoShape 1" descr="https://mpc.mer-link.co.cr/PresolicitudesCatalogo/">
          <a:extLst>
            <a:ext uri="{FF2B5EF4-FFF2-40B4-BE49-F238E27FC236}">
              <a16:creationId xmlns:a16="http://schemas.microsoft.com/office/drawing/2014/main" id="{F3F666CF-3B6F-4B8A-B901-8C1AA1E4B1A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7" name="AutoShape 1" descr="https://mpc.mer-link.co.cr/PresolicitudesCatalogo/">
          <a:extLst>
            <a:ext uri="{FF2B5EF4-FFF2-40B4-BE49-F238E27FC236}">
              <a16:creationId xmlns:a16="http://schemas.microsoft.com/office/drawing/2014/main" id="{1EC4FEE1-AF6C-4093-8D3E-72B0FC9CB60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8" name="AutoShape 1" descr="https://mpc.mer-link.co.cr/PresolicitudesCatalogo/">
          <a:extLst>
            <a:ext uri="{FF2B5EF4-FFF2-40B4-BE49-F238E27FC236}">
              <a16:creationId xmlns:a16="http://schemas.microsoft.com/office/drawing/2014/main" id="{79E3AC06-F51C-432D-9D23-46DC508E1B6D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9" name="AutoShape 1" descr="https://mpc.mer-link.co.cr/PresolicitudesCatalogo/">
          <a:extLst>
            <a:ext uri="{FF2B5EF4-FFF2-40B4-BE49-F238E27FC236}">
              <a16:creationId xmlns:a16="http://schemas.microsoft.com/office/drawing/2014/main" id="{BF5ACCDD-972A-4E10-96D5-F413F969161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40" name="AutoShape 1" descr="https://mpc.mer-link.co.cr/PresolicitudesCatalogo/">
          <a:extLst>
            <a:ext uri="{FF2B5EF4-FFF2-40B4-BE49-F238E27FC236}">
              <a16:creationId xmlns:a16="http://schemas.microsoft.com/office/drawing/2014/main" id="{CD1A2730-E207-40E0-8281-62264E5FA177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1" name="AutoShape 1" descr="https://mpc.mer-link.co.cr/PresolicitudesCatalogo/">
          <a:extLst>
            <a:ext uri="{FF2B5EF4-FFF2-40B4-BE49-F238E27FC236}">
              <a16:creationId xmlns:a16="http://schemas.microsoft.com/office/drawing/2014/main" id="{DE96E664-797A-4B46-8DA9-FFDFAFDD0F9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2" name="AutoShape 1" descr="https://mpc.mer-link.co.cr/PresolicitudesCatalogo/">
          <a:extLst>
            <a:ext uri="{FF2B5EF4-FFF2-40B4-BE49-F238E27FC236}">
              <a16:creationId xmlns:a16="http://schemas.microsoft.com/office/drawing/2014/main" id="{C3F8E461-F9B4-4AC4-8162-7CBCA75CD0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3" name="AutoShape 1" descr="https://mpc.mer-link.co.cr/PresolicitudesCatalogo/">
          <a:extLst>
            <a:ext uri="{FF2B5EF4-FFF2-40B4-BE49-F238E27FC236}">
              <a16:creationId xmlns:a16="http://schemas.microsoft.com/office/drawing/2014/main" id="{9C370516-85BF-468D-8959-20B4368827F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4" name="AutoShape 1" descr="https://mpc.mer-link.co.cr/PresolicitudesCatalogo/">
          <a:extLst>
            <a:ext uri="{FF2B5EF4-FFF2-40B4-BE49-F238E27FC236}">
              <a16:creationId xmlns:a16="http://schemas.microsoft.com/office/drawing/2014/main" id="{6110DCC1-A521-4EE0-BF82-E3443AECF23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5" name="AutoShape 1" descr="https://mpc.mer-link.co.cr/PresolicitudesCatalogo/">
          <a:extLst>
            <a:ext uri="{FF2B5EF4-FFF2-40B4-BE49-F238E27FC236}">
              <a16:creationId xmlns:a16="http://schemas.microsoft.com/office/drawing/2014/main" id="{0580DCB1-5188-47D4-8896-F723F14D74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6" name="AutoShape 1" descr="https://mpc.mer-link.co.cr/PresolicitudesCatalogo/">
          <a:extLst>
            <a:ext uri="{FF2B5EF4-FFF2-40B4-BE49-F238E27FC236}">
              <a16:creationId xmlns:a16="http://schemas.microsoft.com/office/drawing/2014/main" id="{81354ABB-7781-4BB4-9097-032AD8C4CA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7" name="AutoShape 1" descr="https://mpc.mer-link.co.cr/PresolicitudesCatalogo/">
          <a:extLst>
            <a:ext uri="{FF2B5EF4-FFF2-40B4-BE49-F238E27FC236}">
              <a16:creationId xmlns:a16="http://schemas.microsoft.com/office/drawing/2014/main" id="{64231D55-A2BB-44C6-A001-92CE618340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8" name="AutoShape 1" descr="https://mpc.mer-link.co.cr/PresolicitudesCatalogo/">
          <a:extLst>
            <a:ext uri="{FF2B5EF4-FFF2-40B4-BE49-F238E27FC236}">
              <a16:creationId xmlns:a16="http://schemas.microsoft.com/office/drawing/2014/main" id="{4BFC0092-3EB0-4663-A9BF-EFA0A9442A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9" name="AutoShape 1" descr="https://mpc.mer-link.co.cr/PresolicitudesCatalogo/">
          <a:extLst>
            <a:ext uri="{FF2B5EF4-FFF2-40B4-BE49-F238E27FC236}">
              <a16:creationId xmlns:a16="http://schemas.microsoft.com/office/drawing/2014/main" id="{754434E3-B67C-461A-ABC3-0CEEDDA5A01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0" name="AutoShape 1" descr="https://mpc.mer-link.co.cr/PresolicitudesCatalogo/">
          <a:extLst>
            <a:ext uri="{FF2B5EF4-FFF2-40B4-BE49-F238E27FC236}">
              <a16:creationId xmlns:a16="http://schemas.microsoft.com/office/drawing/2014/main" id="{FCC5699F-2AC0-473B-9876-63F58F9F961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1" name="AutoShape 1" descr="https://mpc.mer-link.co.cr/PresolicitudesCatalogo/">
          <a:extLst>
            <a:ext uri="{FF2B5EF4-FFF2-40B4-BE49-F238E27FC236}">
              <a16:creationId xmlns:a16="http://schemas.microsoft.com/office/drawing/2014/main" id="{A19C5838-6DCD-4D41-ABEA-16E4CAF10E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2" name="AutoShape 1" descr="https://mpc.mer-link.co.cr/PresolicitudesCatalogo/">
          <a:extLst>
            <a:ext uri="{FF2B5EF4-FFF2-40B4-BE49-F238E27FC236}">
              <a16:creationId xmlns:a16="http://schemas.microsoft.com/office/drawing/2014/main" id="{4B77F9B5-5488-4E60-8BC4-5867F9CF206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3" name="AutoShape 1" descr="https://mpc.mer-link.co.cr/PresolicitudesCatalogo/">
          <a:extLst>
            <a:ext uri="{FF2B5EF4-FFF2-40B4-BE49-F238E27FC236}">
              <a16:creationId xmlns:a16="http://schemas.microsoft.com/office/drawing/2014/main" id="{B65D5954-A16E-4D9F-A673-F70D7E49A51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4" name="AutoShape 1" descr="https://mpc.mer-link.co.cr/PresolicitudesCatalogo/">
          <a:extLst>
            <a:ext uri="{FF2B5EF4-FFF2-40B4-BE49-F238E27FC236}">
              <a16:creationId xmlns:a16="http://schemas.microsoft.com/office/drawing/2014/main" id="{4CF7F5A7-630D-49A0-B476-A9779755EF0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55" name="AutoShape 1" descr="https://mpc.mer-link.co.cr/PresolicitudesCatalogo/">
          <a:extLst>
            <a:ext uri="{FF2B5EF4-FFF2-40B4-BE49-F238E27FC236}">
              <a16:creationId xmlns:a16="http://schemas.microsoft.com/office/drawing/2014/main" id="{44AE3678-B061-46A6-BFBC-5274C65DA6EA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6" name="AutoShape 1" descr="https://mpc.mer-link.co.cr/PresolicitudesCatalogo/">
          <a:extLst>
            <a:ext uri="{FF2B5EF4-FFF2-40B4-BE49-F238E27FC236}">
              <a16:creationId xmlns:a16="http://schemas.microsoft.com/office/drawing/2014/main" id="{42E7BDCD-2F7D-4929-A464-2F3E55BCBF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7" name="AutoShape 1" descr="https://mpc.mer-link.co.cr/PresolicitudesCatalogo/">
          <a:extLst>
            <a:ext uri="{FF2B5EF4-FFF2-40B4-BE49-F238E27FC236}">
              <a16:creationId xmlns:a16="http://schemas.microsoft.com/office/drawing/2014/main" id="{4A850DAF-1CEE-44B1-91AA-77044E7A78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8" name="AutoShape 1" descr="https://mpc.mer-link.co.cr/PresolicitudesCatalogo/">
          <a:extLst>
            <a:ext uri="{FF2B5EF4-FFF2-40B4-BE49-F238E27FC236}">
              <a16:creationId xmlns:a16="http://schemas.microsoft.com/office/drawing/2014/main" id="{53E5F663-5192-404C-A6DD-A94D1B4FEE4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9" name="AutoShape 1" descr="https://mpc.mer-link.co.cr/PresolicitudesCatalogo/">
          <a:extLst>
            <a:ext uri="{FF2B5EF4-FFF2-40B4-BE49-F238E27FC236}">
              <a16:creationId xmlns:a16="http://schemas.microsoft.com/office/drawing/2014/main" id="{7B4CDF0B-3D02-40F7-8C5B-891B684CA1C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0" name="AutoShape 1" descr="https://mpc.mer-link.co.cr/PresolicitudesCatalogo/">
          <a:extLst>
            <a:ext uri="{FF2B5EF4-FFF2-40B4-BE49-F238E27FC236}">
              <a16:creationId xmlns:a16="http://schemas.microsoft.com/office/drawing/2014/main" id="{C394A07E-7DB7-4B7F-86C1-C9BAA8F94B6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1" name="AutoShape 1" descr="https://mpc.mer-link.co.cr/PresolicitudesCatalogo/">
          <a:extLst>
            <a:ext uri="{FF2B5EF4-FFF2-40B4-BE49-F238E27FC236}">
              <a16:creationId xmlns:a16="http://schemas.microsoft.com/office/drawing/2014/main" id="{77250163-293A-4F40-9A46-C7600F21474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2" name="AutoShape 1" descr="https://mpc.mer-link.co.cr/PresolicitudesCatalogo/">
          <a:extLst>
            <a:ext uri="{FF2B5EF4-FFF2-40B4-BE49-F238E27FC236}">
              <a16:creationId xmlns:a16="http://schemas.microsoft.com/office/drawing/2014/main" id="{3F32C3D7-EB37-4644-8D3F-96D56BBC769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3" name="AutoShape 1" descr="https://mpc.mer-link.co.cr/PresolicitudesCatalogo/">
          <a:extLst>
            <a:ext uri="{FF2B5EF4-FFF2-40B4-BE49-F238E27FC236}">
              <a16:creationId xmlns:a16="http://schemas.microsoft.com/office/drawing/2014/main" id="{C6ED9906-B5CE-406B-BECE-DE6FE68A70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4" name="AutoShape 1" descr="https://mpc.mer-link.co.cr/PresolicitudesCatalogo/">
          <a:extLst>
            <a:ext uri="{FF2B5EF4-FFF2-40B4-BE49-F238E27FC236}">
              <a16:creationId xmlns:a16="http://schemas.microsoft.com/office/drawing/2014/main" id="{BD99E2E5-55C2-44CA-9844-D12A4F8C320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5" name="AutoShape 1" descr="https://mpc.mer-link.co.cr/PresolicitudesCatalogo/">
          <a:extLst>
            <a:ext uri="{FF2B5EF4-FFF2-40B4-BE49-F238E27FC236}">
              <a16:creationId xmlns:a16="http://schemas.microsoft.com/office/drawing/2014/main" id="{C076314B-BB5B-426A-8647-B81E7AF64D0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6" name="AutoShape 1" descr="https://mpc.mer-link.co.cr/PresolicitudesCatalogo/">
          <a:extLst>
            <a:ext uri="{FF2B5EF4-FFF2-40B4-BE49-F238E27FC236}">
              <a16:creationId xmlns:a16="http://schemas.microsoft.com/office/drawing/2014/main" id="{832FC073-7775-4C18-82A0-257A207231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7" name="AutoShape 1" descr="https://mpc.mer-link.co.cr/PresolicitudesCatalogo/">
          <a:extLst>
            <a:ext uri="{FF2B5EF4-FFF2-40B4-BE49-F238E27FC236}">
              <a16:creationId xmlns:a16="http://schemas.microsoft.com/office/drawing/2014/main" id="{23F9110C-8A8A-43F1-A011-DD70B6998E8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8" name="AutoShape 1" descr="https://mpc.mer-link.co.cr/PresolicitudesCatalogo/">
          <a:extLst>
            <a:ext uri="{FF2B5EF4-FFF2-40B4-BE49-F238E27FC236}">
              <a16:creationId xmlns:a16="http://schemas.microsoft.com/office/drawing/2014/main" id="{854C1685-9412-4383-A9EE-96A093235E4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9" name="AutoShape 1" descr="https://mpc.mer-link.co.cr/PresolicitudesCatalogo/">
          <a:extLst>
            <a:ext uri="{FF2B5EF4-FFF2-40B4-BE49-F238E27FC236}">
              <a16:creationId xmlns:a16="http://schemas.microsoft.com/office/drawing/2014/main" id="{15230420-27F7-4503-A849-68A695F763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0" name="AutoShape 1" descr="https://mpc.mer-link.co.cr/PresolicitudesCatalogo/">
          <a:extLst>
            <a:ext uri="{FF2B5EF4-FFF2-40B4-BE49-F238E27FC236}">
              <a16:creationId xmlns:a16="http://schemas.microsoft.com/office/drawing/2014/main" id="{F10B4B9F-63F0-4259-84C9-4B2CD4F6BB5A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1" name="AutoShape 1" descr="https://mpc.mer-link.co.cr/PresolicitudesCatalogo/">
          <a:extLst>
            <a:ext uri="{FF2B5EF4-FFF2-40B4-BE49-F238E27FC236}">
              <a16:creationId xmlns:a16="http://schemas.microsoft.com/office/drawing/2014/main" id="{4BEF301F-E6CB-4A48-9052-04BDFE71539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2" name="AutoShape 1" descr="https://mpc.mer-link.co.cr/PresolicitudesCatalogo/">
          <a:extLst>
            <a:ext uri="{FF2B5EF4-FFF2-40B4-BE49-F238E27FC236}">
              <a16:creationId xmlns:a16="http://schemas.microsoft.com/office/drawing/2014/main" id="{3002863F-57D0-4DBD-A71D-5357FF302AC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3" name="AutoShape 1" descr="https://mpc.mer-link.co.cr/PresolicitudesCatalogo/">
          <a:extLst>
            <a:ext uri="{FF2B5EF4-FFF2-40B4-BE49-F238E27FC236}">
              <a16:creationId xmlns:a16="http://schemas.microsoft.com/office/drawing/2014/main" id="{CA7A0112-79E5-42E5-A683-3BAF82435DC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4" name="AutoShape 1" descr="https://mpc.mer-link.co.cr/PresolicitudesCatalogo/">
          <a:extLst>
            <a:ext uri="{FF2B5EF4-FFF2-40B4-BE49-F238E27FC236}">
              <a16:creationId xmlns:a16="http://schemas.microsoft.com/office/drawing/2014/main" id="{E4EA9E86-511A-4ED8-B521-3D58A12153D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5" name="AutoShape 1" descr="https://mpc.mer-link.co.cr/PresolicitudesCatalogo/">
          <a:extLst>
            <a:ext uri="{FF2B5EF4-FFF2-40B4-BE49-F238E27FC236}">
              <a16:creationId xmlns:a16="http://schemas.microsoft.com/office/drawing/2014/main" id="{DE947877-4005-4B48-B20C-11FC227A04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6" name="AutoShape 1" descr="https://mpc.mer-link.co.cr/PresolicitudesCatalogo/">
          <a:extLst>
            <a:ext uri="{FF2B5EF4-FFF2-40B4-BE49-F238E27FC236}">
              <a16:creationId xmlns:a16="http://schemas.microsoft.com/office/drawing/2014/main" id="{DBA7EBDF-AB12-4AD6-8D13-E02AD4C32AC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7" name="AutoShape 1" descr="https://mpc.mer-link.co.cr/PresolicitudesCatalogo/">
          <a:extLst>
            <a:ext uri="{FF2B5EF4-FFF2-40B4-BE49-F238E27FC236}">
              <a16:creationId xmlns:a16="http://schemas.microsoft.com/office/drawing/2014/main" id="{D71B1478-36AD-405C-B296-1EBAFBC8B68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8" name="AutoShape 1" descr="https://mpc.mer-link.co.cr/PresolicitudesCatalogo/">
          <a:extLst>
            <a:ext uri="{FF2B5EF4-FFF2-40B4-BE49-F238E27FC236}">
              <a16:creationId xmlns:a16="http://schemas.microsoft.com/office/drawing/2014/main" id="{00C4EE23-44B4-4CFE-AC53-B504A59F75D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9" name="AutoShape 1" descr="https://mpc.mer-link.co.cr/PresolicitudesCatalogo/">
          <a:extLst>
            <a:ext uri="{FF2B5EF4-FFF2-40B4-BE49-F238E27FC236}">
              <a16:creationId xmlns:a16="http://schemas.microsoft.com/office/drawing/2014/main" id="{2DC30C15-F737-4644-8FAC-E30090FB3296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0" name="AutoShape 1" descr="https://mpc.mer-link.co.cr/PresolicitudesCatalogo/">
          <a:extLst>
            <a:ext uri="{FF2B5EF4-FFF2-40B4-BE49-F238E27FC236}">
              <a16:creationId xmlns:a16="http://schemas.microsoft.com/office/drawing/2014/main" id="{75AE542A-ED4D-40B1-B05A-01D2A69EBD5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1" name="AutoShape 1" descr="https://mpc.mer-link.co.cr/PresolicitudesCatalogo/">
          <a:extLst>
            <a:ext uri="{FF2B5EF4-FFF2-40B4-BE49-F238E27FC236}">
              <a16:creationId xmlns:a16="http://schemas.microsoft.com/office/drawing/2014/main" id="{011B3484-495B-4381-B161-CE2653F2FF1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2" name="AutoShape 1" descr="https://mpc.mer-link.co.cr/PresolicitudesCatalogo/">
          <a:extLst>
            <a:ext uri="{FF2B5EF4-FFF2-40B4-BE49-F238E27FC236}">
              <a16:creationId xmlns:a16="http://schemas.microsoft.com/office/drawing/2014/main" id="{CA674152-221C-41FF-BA73-BAF727A3F70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3" name="AutoShape 1" descr="https://mpc.mer-link.co.cr/PresolicitudesCatalogo/">
          <a:extLst>
            <a:ext uri="{FF2B5EF4-FFF2-40B4-BE49-F238E27FC236}">
              <a16:creationId xmlns:a16="http://schemas.microsoft.com/office/drawing/2014/main" id="{CF090226-32AD-4C14-9C51-17B5FFE618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4" name="AutoShape 1" descr="https://mpc.mer-link.co.cr/PresolicitudesCatalogo/">
          <a:extLst>
            <a:ext uri="{FF2B5EF4-FFF2-40B4-BE49-F238E27FC236}">
              <a16:creationId xmlns:a16="http://schemas.microsoft.com/office/drawing/2014/main" id="{FF3567E1-EB15-4B17-BDF8-E95D15567F6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5" name="AutoShape 1" descr="https://mpc.mer-link.co.cr/PresolicitudesCatalogo/">
          <a:extLst>
            <a:ext uri="{FF2B5EF4-FFF2-40B4-BE49-F238E27FC236}">
              <a16:creationId xmlns:a16="http://schemas.microsoft.com/office/drawing/2014/main" id="{82DFE226-4573-44AB-8AA7-BE55BF38DFA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6" name="AutoShape 1" descr="https://mpc.mer-link.co.cr/PresolicitudesCatalogo/">
          <a:extLst>
            <a:ext uri="{FF2B5EF4-FFF2-40B4-BE49-F238E27FC236}">
              <a16:creationId xmlns:a16="http://schemas.microsoft.com/office/drawing/2014/main" id="{F4BF9D05-288E-4FE3-96B5-80D27D8FE48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7" name="AutoShape 1" descr="https://mpc.mer-link.co.cr/PresolicitudesCatalogo/">
          <a:extLst>
            <a:ext uri="{FF2B5EF4-FFF2-40B4-BE49-F238E27FC236}">
              <a16:creationId xmlns:a16="http://schemas.microsoft.com/office/drawing/2014/main" id="{DCF5C8ED-C5D6-4915-82E0-4D14A4D82F4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8" name="AutoShape 1" descr="https://mpc.mer-link.co.cr/PresolicitudesCatalogo/">
          <a:extLst>
            <a:ext uri="{FF2B5EF4-FFF2-40B4-BE49-F238E27FC236}">
              <a16:creationId xmlns:a16="http://schemas.microsoft.com/office/drawing/2014/main" id="{52DA0901-BAA9-440A-9585-71B598D129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9" name="AutoShape 1" descr="https://mpc.mer-link.co.cr/PresolicitudesCatalogo/">
          <a:extLst>
            <a:ext uri="{FF2B5EF4-FFF2-40B4-BE49-F238E27FC236}">
              <a16:creationId xmlns:a16="http://schemas.microsoft.com/office/drawing/2014/main" id="{C70D9E54-464A-4E8E-A958-7219240C49E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0" name="AutoShape 1" descr="https://mpc.mer-link.co.cr/PresolicitudesCatalogo/">
          <a:extLst>
            <a:ext uri="{FF2B5EF4-FFF2-40B4-BE49-F238E27FC236}">
              <a16:creationId xmlns:a16="http://schemas.microsoft.com/office/drawing/2014/main" id="{1A40762B-A496-4224-9600-2B8406C3B15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1" name="AutoShape 1" descr="https://mpc.mer-link.co.cr/PresolicitudesCatalogo/">
          <a:extLst>
            <a:ext uri="{FF2B5EF4-FFF2-40B4-BE49-F238E27FC236}">
              <a16:creationId xmlns:a16="http://schemas.microsoft.com/office/drawing/2014/main" id="{EA60350E-312D-4A8D-A2A0-EC43513E60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2" name="AutoShape 1" descr="https://mpc.mer-link.co.cr/PresolicitudesCatalogo/">
          <a:extLst>
            <a:ext uri="{FF2B5EF4-FFF2-40B4-BE49-F238E27FC236}">
              <a16:creationId xmlns:a16="http://schemas.microsoft.com/office/drawing/2014/main" id="{87739AE8-C03D-4C8A-A399-91FA8A9363B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3" name="AutoShape 1" descr="https://mpc.mer-link.co.cr/PresolicitudesCatalogo/">
          <a:extLst>
            <a:ext uri="{FF2B5EF4-FFF2-40B4-BE49-F238E27FC236}">
              <a16:creationId xmlns:a16="http://schemas.microsoft.com/office/drawing/2014/main" id="{1B89E4D7-5B67-47E3-A0F9-168B5B570C9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4" name="AutoShape 1" descr="https://mpc.mer-link.co.cr/PresolicitudesCatalogo/">
          <a:extLst>
            <a:ext uri="{FF2B5EF4-FFF2-40B4-BE49-F238E27FC236}">
              <a16:creationId xmlns:a16="http://schemas.microsoft.com/office/drawing/2014/main" id="{415CFC93-EC56-4BAF-A0F9-59961918B19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5" name="AutoShape 1" descr="https://mpc.mer-link.co.cr/PresolicitudesCatalogo/">
          <a:extLst>
            <a:ext uri="{FF2B5EF4-FFF2-40B4-BE49-F238E27FC236}">
              <a16:creationId xmlns:a16="http://schemas.microsoft.com/office/drawing/2014/main" id="{96A06134-83E6-4FD4-B9D8-71150384DC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96" name="AutoShape 1" descr="https://mpc.mer-link.co.cr/PresolicitudesCatalogo/">
          <a:extLst>
            <a:ext uri="{FF2B5EF4-FFF2-40B4-BE49-F238E27FC236}">
              <a16:creationId xmlns:a16="http://schemas.microsoft.com/office/drawing/2014/main" id="{8F37F821-5D81-4168-8C27-79BEA50A7671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7" name="AutoShape 1" descr="https://mpc.mer-link.co.cr/PresolicitudesCatalogo/">
          <a:extLst>
            <a:ext uri="{FF2B5EF4-FFF2-40B4-BE49-F238E27FC236}">
              <a16:creationId xmlns:a16="http://schemas.microsoft.com/office/drawing/2014/main" id="{E37EF683-13BF-4E71-A98C-8DE76595B21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8" name="AutoShape 1" descr="https://mpc.mer-link.co.cr/PresolicitudesCatalogo/">
          <a:extLst>
            <a:ext uri="{FF2B5EF4-FFF2-40B4-BE49-F238E27FC236}">
              <a16:creationId xmlns:a16="http://schemas.microsoft.com/office/drawing/2014/main" id="{95A912AA-D602-45FA-BD08-B1A51EA9A06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9" name="AutoShape 1" descr="https://mpc.mer-link.co.cr/PresolicitudesCatalogo/">
          <a:extLst>
            <a:ext uri="{FF2B5EF4-FFF2-40B4-BE49-F238E27FC236}">
              <a16:creationId xmlns:a16="http://schemas.microsoft.com/office/drawing/2014/main" id="{A2AEBC87-B450-4981-AEEE-ACCF064D1C1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0" name="AutoShape 1" descr="https://mpc.mer-link.co.cr/PresolicitudesCatalogo/">
          <a:extLst>
            <a:ext uri="{FF2B5EF4-FFF2-40B4-BE49-F238E27FC236}">
              <a16:creationId xmlns:a16="http://schemas.microsoft.com/office/drawing/2014/main" id="{790E3753-BD20-405D-ACD5-4E60148B2E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1" name="AutoShape 1" descr="https://mpc.mer-link.co.cr/PresolicitudesCatalogo/">
          <a:extLst>
            <a:ext uri="{FF2B5EF4-FFF2-40B4-BE49-F238E27FC236}">
              <a16:creationId xmlns:a16="http://schemas.microsoft.com/office/drawing/2014/main" id="{31756B1E-3E18-4131-89E4-B3FDD888D7E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2" name="AutoShape 1" descr="https://mpc.mer-link.co.cr/PresolicitudesCatalogo/">
          <a:extLst>
            <a:ext uri="{FF2B5EF4-FFF2-40B4-BE49-F238E27FC236}">
              <a16:creationId xmlns:a16="http://schemas.microsoft.com/office/drawing/2014/main" id="{3EAF794A-F153-449F-B661-C495E4EC862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3" name="AutoShape 1" descr="https://mpc.mer-link.co.cr/PresolicitudesCatalogo/">
          <a:extLst>
            <a:ext uri="{FF2B5EF4-FFF2-40B4-BE49-F238E27FC236}">
              <a16:creationId xmlns:a16="http://schemas.microsoft.com/office/drawing/2014/main" id="{8EC5E95A-DDFC-4F20-880E-98F25DC59D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4" name="AutoShape 1" descr="https://mpc.mer-link.co.cr/PresolicitudesCatalogo/">
          <a:extLst>
            <a:ext uri="{FF2B5EF4-FFF2-40B4-BE49-F238E27FC236}">
              <a16:creationId xmlns:a16="http://schemas.microsoft.com/office/drawing/2014/main" id="{2278C16C-6D41-4C17-8328-AACEC2F15CE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5" name="AutoShape 1" descr="https://mpc.mer-link.co.cr/PresolicitudesCatalogo/">
          <a:extLst>
            <a:ext uri="{FF2B5EF4-FFF2-40B4-BE49-F238E27FC236}">
              <a16:creationId xmlns:a16="http://schemas.microsoft.com/office/drawing/2014/main" id="{583475EF-8F33-4AAF-9699-D9889DA39A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6" name="AutoShape 1" descr="https://mpc.mer-link.co.cr/PresolicitudesCatalogo/">
          <a:extLst>
            <a:ext uri="{FF2B5EF4-FFF2-40B4-BE49-F238E27FC236}">
              <a16:creationId xmlns:a16="http://schemas.microsoft.com/office/drawing/2014/main" id="{0B609363-778B-494D-8FE7-2D14F18D46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7" name="AutoShape 1" descr="https://mpc.mer-link.co.cr/PresolicitudesCatalogo/">
          <a:extLst>
            <a:ext uri="{FF2B5EF4-FFF2-40B4-BE49-F238E27FC236}">
              <a16:creationId xmlns:a16="http://schemas.microsoft.com/office/drawing/2014/main" id="{D5953777-E10C-40CC-A51E-824ECEEA507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8" name="AutoShape 1" descr="https://mpc.mer-link.co.cr/PresolicitudesCatalogo/">
          <a:extLst>
            <a:ext uri="{FF2B5EF4-FFF2-40B4-BE49-F238E27FC236}">
              <a16:creationId xmlns:a16="http://schemas.microsoft.com/office/drawing/2014/main" id="{030879C0-6990-4C59-A239-B53C297E407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9" name="AutoShape 1" descr="https://mpc.mer-link.co.cr/PresolicitudesCatalogo/">
          <a:extLst>
            <a:ext uri="{FF2B5EF4-FFF2-40B4-BE49-F238E27FC236}">
              <a16:creationId xmlns:a16="http://schemas.microsoft.com/office/drawing/2014/main" id="{7F77F592-C622-452D-BE64-D8D7B80744C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0" name="AutoShape 1" descr="https://mpc.mer-link.co.cr/PresolicitudesCatalogo/">
          <a:extLst>
            <a:ext uri="{FF2B5EF4-FFF2-40B4-BE49-F238E27FC236}">
              <a16:creationId xmlns:a16="http://schemas.microsoft.com/office/drawing/2014/main" id="{AADC0CB7-2620-4D1F-8960-E92C16EBF04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11" name="AutoShape 1" descr="https://mpc.mer-link.co.cr/PresolicitudesCatalogo/">
          <a:extLst>
            <a:ext uri="{FF2B5EF4-FFF2-40B4-BE49-F238E27FC236}">
              <a16:creationId xmlns:a16="http://schemas.microsoft.com/office/drawing/2014/main" id="{4CD444F1-EC96-4E5A-B729-FD659628D887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2" name="AutoShape 1" descr="https://mpc.mer-link.co.cr/PresolicitudesCatalogo/">
          <a:extLst>
            <a:ext uri="{FF2B5EF4-FFF2-40B4-BE49-F238E27FC236}">
              <a16:creationId xmlns:a16="http://schemas.microsoft.com/office/drawing/2014/main" id="{992F3262-978F-44A3-B091-9128ADF6B82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3" name="AutoShape 1" descr="https://mpc.mer-link.co.cr/PresolicitudesCatalogo/">
          <a:extLst>
            <a:ext uri="{FF2B5EF4-FFF2-40B4-BE49-F238E27FC236}">
              <a16:creationId xmlns:a16="http://schemas.microsoft.com/office/drawing/2014/main" id="{885F1849-F4E9-444B-B35D-D3D91A8E19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4" name="AutoShape 1" descr="https://mpc.mer-link.co.cr/PresolicitudesCatalogo/">
          <a:extLst>
            <a:ext uri="{FF2B5EF4-FFF2-40B4-BE49-F238E27FC236}">
              <a16:creationId xmlns:a16="http://schemas.microsoft.com/office/drawing/2014/main" id="{82171B99-5294-4C8D-B16D-2F6A478FCE2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5" name="AutoShape 1" descr="https://mpc.mer-link.co.cr/PresolicitudesCatalogo/">
          <a:extLst>
            <a:ext uri="{FF2B5EF4-FFF2-40B4-BE49-F238E27FC236}">
              <a16:creationId xmlns:a16="http://schemas.microsoft.com/office/drawing/2014/main" id="{ABBDEA37-31F9-4324-A7FB-555A39F8917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6" name="AutoShape 1" descr="https://mpc.mer-link.co.cr/PresolicitudesCatalogo/">
          <a:extLst>
            <a:ext uri="{FF2B5EF4-FFF2-40B4-BE49-F238E27FC236}">
              <a16:creationId xmlns:a16="http://schemas.microsoft.com/office/drawing/2014/main" id="{12DD68F6-A891-40A0-ACF2-16FB1936D2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7" name="AutoShape 1" descr="https://mpc.mer-link.co.cr/PresolicitudesCatalogo/">
          <a:extLst>
            <a:ext uri="{FF2B5EF4-FFF2-40B4-BE49-F238E27FC236}">
              <a16:creationId xmlns:a16="http://schemas.microsoft.com/office/drawing/2014/main" id="{DE9D6F59-F45C-48B5-8C5E-212B3606565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8" name="AutoShape 1" descr="https://mpc.mer-link.co.cr/PresolicitudesCatalogo/">
          <a:extLst>
            <a:ext uri="{FF2B5EF4-FFF2-40B4-BE49-F238E27FC236}">
              <a16:creationId xmlns:a16="http://schemas.microsoft.com/office/drawing/2014/main" id="{FA44BA84-586E-4160-9BC9-9CEFCAB2D1F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9" name="AutoShape 1" descr="https://mpc.mer-link.co.cr/PresolicitudesCatalogo/">
          <a:extLst>
            <a:ext uri="{FF2B5EF4-FFF2-40B4-BE49-F238E27FC236}">
              <a16:creationId xmlns:a16="http://schemas.microsoft.com/office/drawing/2014/main" id="{4D68E63A-4DC0-40AC-AE6D-8846C02F1ED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0" name="AutoShape 1" descr="https://mpc.mer-link.co.cr/PresolicitudesCatalogo/">
          <a:extLst>
            <a:ext uri="{FF2B5EF4-FFF2-40B4-BE49-F238E27FC236}">
              <a16:creationId xmlns:a16="http://schemas.microsoft.com/office/drawing/2014/main" id="{640058C7-0D17-45AA-BED8-167541B67F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1" name="AutoShape 1" descr="https://mpc.mer-link.co.cr/PresolicitudesCatalogo/">
          <a:extLst>
            <a:ext uri="{FF2B5EF4-FFF2-40B4-BE49-F238E27FC236}">
              <a16:creationId xmlns:a16="http://schemas.microsoft.com/office/drawing/2014/main" id="{F0924A7B-831C-4535-AFC0-D4E3601492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2" name="AutoShape 1" descr="https://mpc.mer-link.co.cr/PresolicitudesCatalogo/">
          <a:extLst>
            <a:ext uri="{FF2B5EF4-FFF2-40B4-BE49-F238E27FC236}">
              <a16:creationId xmlns:a16="http://schemas.microsoft.com/office/drawing/2014/main" id="{A58DB524-2158-47BE-B7CF-234D1CD90C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3" name="AutoShape 1" descr="https://mpc.mer-link.co.cr/PresolicitudesCatalogo/">
          <a:extLst>
            <a:ext uri="{FF2B5EF4-FFF2-40B4-BE49-F238E27FC236}">
              <a16:creationId xmlns:a16="http://schemas.microsoft.com/office/drawing/2014/main" id="{99CEF6E1-AE3E-4A9E-9B6B-71A657C8324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4" name="AutoShape 1" descr="https://mpc.mer-link.co.cr/PresolicitudesCatalogo/">
          <a:extLst>
            <a:ext uri="{FF2B5EF4-FFF2-40B4-BE49-F238E27FC236}">
              <a16:creationId xmlns:a16="http://schemas.microsoft.com/office/drawing/2014/main" id="{799CFD59-DA63-46D8-A410-AE493EDB89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5" name="AutoShape 1" descr="https://mpc.mer-link.co.cr/PresolicitudesCatalogo/">
          <a:extLst>
            <a:ext uri="{FF2B5EF4-FFF2-40B4-BE49-F238E27FC236}">
              <a16:creationId xmlns:a16="http://schemas.microsoft.com/office/drawing/2014/main" id="{898739C0-CE9A-4532-A511-FA72BC9F8DB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6" name="AutoShape 1" descr="https://mpc.mer-link.co.cr/PresolicitudesCatalogo/">
          <a:extLst>
            <a:ext uri="{FF2B5EF4-FFF2-40B4-BE49-F238E27FC236}">
              <a16:creationId xmlns:a16="http://schemas.microsoft.com/office/drawing/2014/main" id="{53DF8BDE-C7C5-4989-9AB3-F3A14C0A1C5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7" name="AutoShape 1" descr="https://mpc.mer-link.co.cr/PresolicitudesCatalogo/">
          <a:extLst>
            <a:ext uri="{FF2B5EF4-FFF2-40B4-BE49-F238E27FC236}">
              <a16:creationId xmlns:a16="http://schemas.microsoft.com/office/drawing/2014/main" id="{365B9A37-C4BA-4863-A03E-09B25649A19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28" name="AutoShape 1" descr="https://mpc.mer-link.co.cr/PresolicitudesCatalogo/">
          <a:extLst>
            <a:ext uri="{FF2B5EF4-FFF2-40B4-BE49-F238E27FC236}">
              <a16:creationId xmlns:a16="http://schemas.microsoft.com/office/drawing/2014/main" id="{86B973F3-62AB-4390-9FCA-4C87164EF9B7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9" name="AutoShape 1" descr="https://mpc.mer-link.co.cr/PresolicitudesCatalogo/">
          <a:extLst>
            <a:ext uri="{FF2B5EF4-FFF2-40B4-BE49-F238E27FC236}">
              <a16:creationId xmlns:a16="http://schemas.microsoft.com/office/drawing/2014/main" id="{529963ED-98E8-4F18-9D6E-AFC7621B6BF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0" name="AutoShape 1" descr="https://mpc.mer-link.co.cr/PresolicitudesCatalogo/">
          <a:extLst>
            <a:ext uri="{FF2B5EF4-FFF2-40B4-BE49-F238E27FC236}">
              <a16:creationId xmlns:a16="http://schemas.microsoft.com/office/drawing/2014/main" id="{FBC3DAC7-C2DF-4329-8B57-5E3AE86973E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1" name="AutoShape 1" descr="https://mpc.mer-link.co.cr/PresolicitudesCatalogo/">
          <a:extLst>
            <a:ext uri="{FF2B5EF4-FFF2-40B4-BE49-F238E27FC236}">
              <a16:creationId xmlns:a16="http://schemas.microsoft.com/office/drawing/2014/main" id="{7A55476D-AA38-4991-9941-F13A4E47CAE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2" name="AutoShape 1" descr="https://mpc.mer-link.co.cr/PresolicitudesCatalogo/">
          <a:extLst>
            <a:ext uri="{FF2B5EF4-FFF2-40B4-BE49-F238E27FC236}">
              <a16:creationId xmlns:a16="http://schemas.microsoft.com/office/drawing/2014/main" id="{C75DC9BB-7FCE-40DF-80E5-E7659D6B67D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3" name="AutoShape 1" descr="https://mpc.mer-link.co.cr/PresolicitudesCatalogo/">
          <a:extLst>
            <a:ext uri="{FF2B5EF4-FFF2-40B4-BE49-F238E27FC236}">
              <a16:creationId xmlns:a16="http://schemas.microsoft.com/office/drawing/2014/main" id="{8A201087-7D19-49AF-9D72-A87356A1FFD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4" name="AutoShape 1" descr="https://mpc.mer-link.co.cr/PresolicitudesCatalogo/">
          <a:extLst>
            <a:ext uri="{FF2B5EF4-FFF2-40B4-BE49-F238E27FC236}">
              <a16:creationId xmlns:a16="http://schemas.microsoft.com/office/drawing/2014/main" id="{7952C5FA-2ADF-4F95-8C61-2526C153105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5" name="AutoShape 1" descr="https://mpc.mer-link.co.cr/PresolicitudesCatalogo/">
          <a:extLst>
            <a:ext uri="{FF2B5EF4-FFF2-40B4-BE49-F238E27FC236}">
              <a16:creationId xmlns:a16="http://schemas.microsoft.com/office/drawing/2014/main" id="{D26E8C3C-7939-4B46-92F6-93C7B312EF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6" name="AutoShape 1" descr="https://mpc.mer-link.co.cr/PresolicitudesCatalogo/">
          <a:extLst>
            <a:ext uri="{FF2B5EF4-FFF2-40B4-BE49-F238E27FC236}">
              <a16:creationId xmlns:a16="http://schemas.microsoft.com/office/drawing/2014/main" id="{59DEB33A-EE35-4051-9F52-7D2CF32EFD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7" name="AutoShape 1" descr="https://mpc.mer-link.co.cr/PresolicitudesCatalogo/">
          <a:extLst>
            <a:ext uri="{FF2B5EF4-FFF2-40B4-BE49-F238E27FC236}">
              <a16:creationId xmlns:a16="http://schemas.microsoft.com/office/drawing/2014/main" id="{97017C78-E8C2-4C20-9E88-B21A02BCCBA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8" name="AutoShape 1" descr="https://mpc.mer-link.co.cr/PresolicitudesCatalogo/">
          <a:extLst>
            <a:ext uri="{FF2B5EF4-FFF2-40B4-BE49-F238E27FC236}">
              <a16:creationId xmlns:a16="http://schemas.microsoft.com/office/drawing/2014/main" id="{9ECDDC5E-B1B1-49D1-9C2F-A812810C18B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9" name="AutoShape 1" descr="https://mpc.mer-link.co.cr/PresolicitudesCatalogo/">
          <a:extLst>
            <a:ext uri="{FF2B5EF4-FFF2-40B4-BE49-F238E27FC236}">
              <a16:creationId xmlns:a16="http://schemas.microsoft.com/office/drawing/2014/main" id="{D92A6DEC-3D01-4031-A918-46270613917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0" name="AutoShape 1" descr="https://mpc.mer-link.co.cr/PresolicitudesCatalogo/">
          <a:extLst>
            <a:ext uri="{FF2B5EF4-FFF2-40B4-BE49-F238E27FC236}">
              <a16:creationId xmlns:a16="http://schemas.microsoft.com/office/drawing/2014/main" id="{B6EE3197-13C8-4C1B-B89D-F0CE85142BD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1" name="AutoShape 1" descr="https://mpc.mer-link.co.cr/PresolicitudesCatalogo/">
          <a:extLst>
            <a:ext uri="{FF2B5EF4-FFF2-40B4-BE49-F238E27FC236}">
              <a16:creationId xmlns:a16="http://schemas.microsoft.com/office/drawing/2014/main" id="{4D7AE458-B67E-46B7-A361-940B889D0BB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2" name="AutoShape 1" descr="https://mpc.mer-link.co.cr/PresolicitudesCatalogo/">
          <a:extLst>
            <a:ext uri="{FF2B5EF4-FFF2-40B4-BE49-F238E27FC236}">
              <a16:creationId xmlns:a16="http://schemas.microsoft.com/office/drawing/2014/main" id="{15267BB4-FC35-4785-8787-C4AAC0AF740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3" name="AutoShape 1" descr="https://mpc.mer-link.co.cr/PresolicitudesCatalogo/">
          <a:extLst>
            <a:ext uri="{FF2B5EF4-FFF2-40B4-BE49-F238E27FC236}">
              <a16:creationId xmlns:a16="http://schemas.microsoft.com/office/drawing/2014/main" id="{A97E6372-AF5D-4720-88CA-69D95F8A3CA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4" name="AutoShape 1" descr="https://mpc.mer-link.co.cr/PresolicitudesCatalogo/">
          <a:extLst>
            <a:ext uri="{FF2B5EF4-FFF2-40B4-BE49-F238E27FC236}">
              <a16:creationId xmlns:a16="http://schemas.microsoft.com/office/drawing/2014/main" id="{76F105F7-2D68-4381-8666-F0969EC32A4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5" name="AutoShape 1" descr="https://mpc.mer-link.co.cr/PresolicitudesCatalogo/">
          <a:extLst>
            <a:ext uri="{FF2B5EF4-FFF2-40B4-BE49-F238E27FC236}">
              <a16:creationId xmlns:a16="http://schemas.microsoft.com/office/drawing/2014/main" id="{1CB24895-1F9D-40C7-A499-8488587DADB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6" name="AutoShape 1" descr="https://mpc.mer-link.co.cr/PresolicitudesCatalogo/">
          <a:extLst>
            <a:ext uri="{FF2B5EF4-FFF2-40B4-BE49-F238E27FC236}">
              <a16:creationId xmlns:a16="http://schemas.microsoft.com/office/drawing/2014/main" id="{205B182A-6C28-4417-8409-A178095D982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7" name="AutoShape 1" descr="https://mpc.mer-link.co.cr/PresolicitudesCatalogo/">
          <a:extLst>
            <a:ext uri="{FF2B5EF4-FFF2-40B4-BE49-F238E27FC236}">
              <a16:creationId xmlns:a16="http://schemas.microsoft.com/office/drawing/2014/main" id="{167633E9-6EE4-4BDE-BE11-6AF7EDB1A8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8" name="AutoShape 1" descr="https://mpc.mer-link.co.cr/PresolicitudesCatalogo/">
          <a:extLst>
            <a:ext uri="{FF2B5EF4-FFF2-40B4-BE49-F238E27FC236}">
              <a16:creationId xmlns:a16="http://schemas.microsoft.com/office/drawing/2014/main" id="{9F3D607E-410A-4D2E-A834-2D321948CC2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9" name="AutoShape 1" descr="https://mpc.mer-link.co.cr/PresolicitudesCatalogo/">
          <a:extLst>
            <a:ext uri="{FF2B5EF4-FFF2-40B4-BE49-F238E27FC236}">
              <a16:creationId xmlns:a16="http://schemas.microsoft.com/office/drawing/2014/main" id="{5804982E-41C0-4CB6-8FE1-747EDDCD090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0" name="AutoShape 1" descr="https://mpc.mer-link.co.cr/PresolicitudesCatalogo/">
          <a:extLst>
            <a:ext uri="{FF2B5EF4-FFF2-40B4-BE49-F238E27FC236}">
              <a16:creationId xmlns:a16="http://schemas.microsoft.com/office/drawing/2014/main" id="{171470BA-2F75-480B-A8C8-05C80E4BA00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1" name="AutoShape 1" descr="https://mpc.mer-link.co.cr/PresolicitudesCatalogo/">
          <a:extLst>
            <a:ext uri="{FF2B5EF4-FFF2-40B4-BE49-F238E27FC236}">
              <a16:creationId xmlns:a16="http://schemas.microsoft.com/office/drawing/2014/main" id="{07F2898F-1579-417B-A4EC-6F121D9CC10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2" name="AutoShape 1" descr="https://mpc.mer-link.co.cr/PresolicitudesCatalogo/">
          <a:extLst>
            <a:ext uri="{FF2B5EF4-FFF2-40B4-BE49-F238E27FC236}">
              <a16:creationId xmlns:a16="http://schemas.microsoft.com/office/drawing/2014/main" id="{3C8E8ABB-1B34-4754-9855-5697B2DAE05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3" name="AutoShape 1" descr="https://mpc.mer-link.co.cr/PresolicitudesCatalogo/">
          <a:extLst>
            <a:ext uri="{FF2B5EF4-FFF2-40B4-BE49-F238E27FC236}">
              <a16:creationId xmlns:a16="http://schemas.microsoft.com/office/drawing/2014/main" id="{F847EA6C-C03C-4D8A-AB18-646FE464108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4" name="AutoShape 1" descr="https://mpc.mer-link.co.cr/PresolicitudesCatalogo/">
          <a:extLst>
            <a:ext uri="{FF2B5EF4-FFF2-40B4-BE49-F238E27FC236}">
              <a16:creationId xmlns:a16="http://schemas.microsoft.com/office/drawing/2014/main" id="{073D96AE-1E71-427D-BF30-5BF0FD38CBD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5" name="AutoShape 1" descr="https://mpc.mer-link.co.cr/PresolicitudesCatalogo/">
          <a:extLst>
            <a:ext uri="{FF2B5EF4-FFF2-40B4-BE49-F238E27FC236}">
              <a16:creationId xmlns:a16="http://schemas.microsoft.com/office/drawing/2014/main" id="{1F469D93-55E7-4083-BA5F-D7922E09F81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6" name="AutoShape 1" descr="https://mpc.mer-link.co.cr/PresolicitudesCatalogo/">
          <a:extLst>
            <a:ext uri="{FF2B5EF4-FFF2-40B4-BE49-F238E27FC236}">
              <a16:creationId xmlns:a16="http://schemas.microsoft.com/office/drawing/2014/main" id="{32FD1691-59C7-4F55-BEB9-1FB67BD6372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7" name="AutoShape 1" descr="https://mpc.mer-link.co.cr/PresolicitudesCatalogo/">
          <a:extLst>
            <a:ext uri="{FF2B5EF4-FFF2-40B4-BE49-F238E27FC236}">
              <a16:creationId xmlns:a16="http://schemas.microsoft.com/office/drawing/2014/main" id="{27C07910-D9E1-458E-9D4D-7A6762C84C7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8" name="AutoShape 1" descr="https://mpc.mer-link.co.cr/PresolicitudesCatalogo/">
          <a:extLst>
            <a:ext uri="{FF2B5EF4-FFF2-40B4-BE49-F238E27FC236}">
              <a16:creationId xmlns:a16="http://schemas.microsoft.com/office/drawing/2014/main" id="{317D1729-DFE4-42B8-A806-1561D22529B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9" name="AutoShape 1" descr="https://mpc.mer-link.co.cr/PresolicitudesCatalogo/">
          <a:extLst>
            <a:ext uri="{FF2B5EF4-FFF2-40B4-BE49-F238E27FC236}">
              <a16:creationId xmlns:a16="http://schemas.microsoft.com/office/drawing/2014/main" id="{A511E8E4-F6C3-4AD9-824C-AC7A8036B23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0" name="AutoShape 1" descr="https://mpc.mer-link.co.cr/PresolicitudesCatalogo/">
          <a:extLst>
            <a:ext uri="{FF2B5EF4-FFF2-40B4-BE49-F238E27FC236}">
              <a16:creationId xmlns:a16="http://schemas.microsoft.com/office/drawing/2014/main" id="{BA7ACF17-4A5A-4F0B-BA19-781BBD7FA99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1" name="AutoShape 1" descr="https://mpc.mer-link.co.cr/PresolicitudesCatalogo/">
          <a:extLst>
            <a:ext uri="{FF2B5EF4-FFF2-40B4-BE49-F238E27FC236}">
              <a16:creationId xmlns:a16="http://schemas.microsoft.com/office/drawing/2014/main" id="{5DC8014B-D27E-4176-94C5-928EEB66CD3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2" name="AutoShape 1" descr="https://mpc.mer-link.co.cr/PresolicitudesCatalogo/">
          <a:extLst>
            <a:ext uri="{FF2B5EF4-FFF2-40B4-BE49-F238E27FC236}">
              <a16:creationId xmlns:a16="http://schemas.microsoft.com/office/drawing/2014/main" id="{6FFE3F53-029F-4CE7-9B80-07FE3DDDB9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3" name="AutoShape 1" descr="https://mpc.mer-link.co.cr/PresolicitudesCatalogo/">
          <a:extLst>
            <a:ext uri="{FF2B5EF4-FFF2-40B4-BE49-F238E27FC236}">
              <a16:creationId xmlns:a16="http://schemas.microsoft.com/office/drawing/2014/main" id="{C33A1F34-0792-4161-926E-4BAC5CB754B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4" name="AutoShape 1" descr="https://mpc.mer-link.co.cr/PresolicitudesCatalogo/">
          <a:extLst>
            <a:ext uri="{FF2B5EF4-FFF2-40B4-BE49-F238E27FC236}">
              <a16:creationId xmlns:a16="http://schemas.microsoft.com/office/drawing/2014/main" id="{9683F413-D05B-40DD-A687-591002743AC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5" name="AutoShape 1" descr="https://mpc.mer-link.co.cr/PresolicitudesCatalogo/">
          <a:extLst>
            <a:ext uri="{FF2B5EF4-FFF2-40B4-BE49-F238E27FC236}">
              <a16:creationId xmlns:a16="http://schemas.microsoft.com/office/drawing/2014/main" id="{5806C21B-3D2D-4B7F-86DE-FDE5587EF31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6" name="AutoShape 1" descr="https://mpc.mer-link.co.cr/PresolicitudesCatalogo/">
          <a:extLst>
            <a:ext uri="{FF2B5EF4-FFF2-40B4-BE49-F238E27FC236}">
              <a16:creationId xmlns:a16="http://schemas.microsoft.com/office/drawing/2014/main" id="{02CF1DA7-2DD5-44F7-AB1A-1CCABABA22D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7" name="AutoShape 1" descr="https://mpc.mer-link.co.cr/PresolicitudesCatalogo/">
          <a:extLst>
            <a:ext uri="{FF2B5EF4-FFF2-40B4-BE49-F238E27FC236}">
              <a16:creationId xmlns:a16="http://schemas.microsoft.com/office/drawing/2014/main" id="{3DFC8A6C-6D28-4C5D-8F32-AED4497C914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8" name="AutoShape 1" descr="https://mpc.mer-link.co.cr/PresolicitudesCatalogo/">
          <a:extLst>
            <a:ext uri="{FF2B5EF4-FFF2-40B4-BE49-F238E27FC236}">
              <a16:creationId xmlns:a16="http://schemas.microsoft.com/office/drawing/2014/main" id="{1B7B9B12-C213-491D-9C45-CCA5BD0C97A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9" name="AutoShape 1" descr="https://mpc.mer-link.co.cr/PresolicitudesCatalogo/">
          <a:extLst>
            <a:ext uri="{FF2B5EF4-FFF2-40B4-BE49-F238E27FC236}">
              <a16:creationId xmlns:a16="http://schemas.microsoft.com/office/drawing/2014/main" id="{7C384B84-ACAE-4B8B-9FCF-080EA32FDF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0" name="AutoShape 1" descr="https://mpc.mer-link.co.cr/PresolicitudesCatalogo/">
          <a:extLst>
            <a:ext uri="{FF2B5EF4-FFF2-40B4-BE49-F238E27FC236}">
              <a16:creationId xmlns:a16="http://schemas.microsoft.com/office/drawing/2014/main" id="{DF528F71-3BC8-429C-9139-08B11B1997A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1" name="AutoShape 1" descr="https://mpc.mer-link.co.cr/PresolicitudesCatalogo/">
          <a:extLst>
            <a:ext uri="{FF2B5EF4-FFF2-40B4-BE49-F238E27FC236}">
              <a16:creationId xmlns:a16="http://schemas.microsoft.com/office/drawing/2014/main" id="{54BB4104-FFCF-4B0C-8333-CA613655D5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2" name="AutoShape 1" descr="https://mpc.mer-link.co.cr/PresolicitudesCatalogo/">
          <a:extLst>
            <a:ext uri="{FF2B5EF4-FFF2-40B4-BE49-F238E27FC236}">
              <a16:creationId xmlns:a16="http://schemas.microsoft.com/office/drawing/2014/main" id="{857C6716-AA11-4D0B-B34D-314D5981430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3" name="AutoShape 1" descr="https://mpc.mer-link.co.cr/PresolicitudesCatalogo/">
          <a:extLst>
            <a:ext uri="{FF2B5EF4-FFF2-40B4-BE49-F238E27FC236}">
              <a16:creationId xmlns:a16="http://schemas.microsoft.com/office/drawing/2014/main" id="{22B1F867-CDA8-4B0F-9FA7-6B45F29E0C4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4" name="AutoShape 1" descr="https://mpc.mer-link.co.cr/PresolicitudesCatalogo/">
          <a:extLst>
            <a:ext uri="{FF2B5EF4-FFF2-40B4-BE49-F238E27FC236}">
              <a16:creationId xmlns:a16="http://schemas.microsoft.com/office/drawing/2014/main" id="{34BFD699-D0E3-4B31-B7D3-DDDDD723DDE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5" name="AutoShape 1" descr="https://mpc.mer-link.co.cr/PresolicitudesCatalogo/">
          <a:extLst>
            <a:ext uri="{FF2B5EF4-FFF2-40B4-BE49-F238E27FC236}">
              <a16:creationId xmlns:a16="http://schemas.microsoft.com/office/drawing/2014/main" id="{CFF36C95-586D-4486-8D03-BAF8B615E48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6" name="AutoShape 1" descr="https://mpc.mer-link.co.cr/PresolicitudesCatalogo/">
          <a:extLst>
            <a:ext uri="{FF2B5EF4-FFF2-40B4-BE49-F238E27FC236}">
              <a16:creationId xmlns:a16="http://schemas.microsoft.com/office/drawing/2014/main" id="{22980AAF-0659-4BD1-BC3A-6526F86F0AD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7" name="AutoShape 1" descr="https://mpc.mer-link.co.cr/PresolicitudesCatalogo/">
          <a:extLst>
            <a:ext uri="{FF2B5EF4-FFF2-40B4-BE49-F238E27FC236}">
              <a16:creationId xmlns:a16="http://schemas.microsoft.com/office/drawing/2014/main" id="{5B11495D-822D-4C02-BD03-A6AE8FB046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8" name="AutoShape 1" descr="https://mpc.mer-link.co.cr/PresolicitudesCatalogo/">
          <a:extLst>
            <a:ext uri="{FF2B5EF4-FFF2-40B4-BE49-F238E27FC236}">
              <a16:creationId xmlns:a16="http://schemas.microsoft.com/office/drawing/2014/main" id="{B4F6868F-667C-4A61-B64A-D0DBF5487B9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9" name="AutoShape 1" descr="https://mpc.mer-link.co.cr/PresolicitudesCatalogo/">
          <a:extLst>
            <a:ext uri="{FF2B5EF4-FFF2-40B4-BE49-F238E27FC236}">
              <a16:creationId xmlns:a16="http://schemas.microsoft.com/office/drawing/2014/main" id="{CF41C033-A2D7-4989-B0E9-0072E61810F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0" name="AutoShape 1" descr="https://mpc.mer-link.co.cr/PresolicitudesCatalogo/">
          <a:extLst>
            <a:ext uri="{FF2B5EF4-FFF2-40B4-BE49-F238E27FC236}">
              <a16:creationId xmlns:a16="http://schemas.microsoft.com/office/drawing/2014/main" id="{CA168212-4937-4E98-A18D-161D14DAB86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1" name="AutoShape 1" descr="https://mpc.mer-link.co.cr/PresolicitudesCatalogo/">
          <a:extLst>
            <a:ext uri="{FF2B5EF4-FFF2-40B4-BE49-F238E27FC236}">
              <a16:creationId xmlns:a16="http://schemas.microsoft.com/office/drawing/2014/main" id="{E90F1C13-3E2B-49F5-8E16-804B1A62B4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2" name="AutoShape 1" descr="https://mpc.mer-link.co.cr/PresolicitudesCatalogo/">
          <a:extLst>
            <a:ext uri="{FF2B5EF4-FFF2-40B4-BE49-F238E27FC236}">
              <a16:creationId xmlns:a16="http://schemas.microsoft.com/office/drawing/2014/main" id="{2520A9A0-A47E-4958-B892-58B76C684CE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3" name="AutoShape 1" descr="https://mpc.mer-link.co.cr/PresolicitudesCatalogo/">
          <a:extLst>
            <a:ext uri="{FF2B5EF4-FFF2-40B4-BE49-F238E27FC236}">
              <a16:creationId xmlns:a16="http://schemas.microsoft.com/office/drawing/2014/main" id="{C5EF9255-8E1D-43F7-B289-D7504FB90F6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4" name="AutoShape 1" descr="https://mpc.mer-link.co.cr/PresolicitudesCatalogo/">
          <a:extLst>
            <a:ext uri="{FF2B5EF4-FFF2-40B4-BE49-F238E27FC236}">
              <a16:creationId xmlns:a16="http://schemas.microsoft.com/office/drawing/2014/main" id="{BDFF4B16-D9BC-429F-B05A-1119E48D618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5" name="AutoShape 1" descr="https://mpc.mer-link.co.cr/PresolicitudesCatalogo/">
          <a:extLst>
            <a:ext uri="{FF2B5EF4-FFF2-40B4-BE49-F238E27FC236}">
              <a16:creationId xmlns:a16="http://schemas.microsoft.com/office/drawing/2014/main" id="{BEEB5046-559B-4D84-9991-F00B268D16F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6" name="AutoShape 1" descr="https://mpc.mer-link.co.cr/PresolicitudesCatalogo/">
          <a:extLst>
            <a:ext uri="{FF2B5EF4-FFF2-40B4-BE49-F238E27FC236}">
              <a16:creationId xmlns:a16="http://schemas.microsoft.com/office/drawing/2014/main" id="{9B831B7D-6904-4867-9E13-7028C2E8ED4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7" name="AutoShape 1" descr="https://mpc.mer-link.co.cr/PresolicitudesCatalogo/">
          <a:extLst>
            <a:ext uri="{FF2B5EF4-FFF2-40B4-BE49-F238E27FC236}">
              <a16:creationId xmlns:a16="http://schemas.microsoft.com/office/drawing/2014/main" id="{4403072F-C3C1-4167-9274-E08B6C98527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8" name="AutoShape 1" descr="https://mpc.mer-link.co.cr/PresolicitudesCatalogo/">
          <a:extLst>
            <a:ext uri="{FF2B5EF4-FFF2-40B4-BE49-F238E27FC236}">
              <a16:creationId xmlns:a16="http://schemas.microsoft.com/office/drawing/2014/main" id="{EF7E9C0E-CFF7-42CB-ACA4-B0A5684A8BC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9" name="AutoShape 1" descr="https://mpc.mer-link.co.cr/PresolicitudesCatalogo/">
          <a:extLst>
            <a:ext uri="{FF2B5EF4-FFF2-40B4-BE49-F238E27FC236}">
              <a16:creationId xmlns:a16="http://schemas.microsoft.com/office/drawing/2014/main" id="{99C8CAA7-89DA-49C1-9D60-054138A9FB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0" name="AutoShape 1" descr="https://mpc.mer-link.co.cr/PresolicitudesCatalogo/">
          <a:extLst>
            <a:ext uri="{FF2B5EF4-FFF2-40B4-BE49-F238E27FC236}">
              <a16:creationId xmlns:a16="http://schemas.microsoft.com/office/drawing/2014/main" id="{6318B009-371E-4582-827C-9B40867D6C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1" name="AutoShape 1" descr="https://mpc.mer-link.co.cr/PresolicitudesCatalogo/">
          <a:extLst>
            <a:ext uri="{FF2B5EF4-FFF2-40B4-BE49-F238E27FC236}">
              <a16:creationId xmlns:a16="http://schemas.microsoft.com/office/drawing/2014/main" id="{D1C6E266-0F82-4EF7-B9F5-70B3A9C9F9F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2" name="AutoShape 1" descr="https://mpc.mer-link.co.cr/PresolicitudesCatalogo/">
          <a:extLst>
            <a:ext uri="{FF2B5EF4-FFF2-40B4-BE49-F238E27FC236}">
              <a16:creationId xmlns:a16="http://schemas.microsoft.com/office/drawing/2014/main" id="{E142EF52-C9B6-4925-A681-D6F538885CB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3" name="AutoShape 1" descr="https://mpc.mer-link.co.cr/PresolicitudesCatalogo/">
          <a:extLst>
            <a:ext uri="{FF2B5EF4-FFF2-40B4-BE49-F238E27FC236}">
              <a16:creationId xmlns:a16="http://schemas.microsoft.com/office/drawing/2014/main" id="{1BF3B964-F36C-45AA-B9E3-C80101C795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4" name="AutoShape 1" descr="https://mpc.mer-link.co.cr/PresolicitudesCatalogo/">
          <a:extLst>
            <a:ext uri="{FF2B5EF4-FFF2-40B4-BE49-F238E27FC236}">
              <a16:creationId xmlns:a16="http://schemas.microsoft.com/office/drawing/2014/main" id="{50C1EB9E-2339-42FD-999D-D222F1BEE32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5" name="AutoShape 1" descr="https://mpc.mer-link.co.cr/PresolicitudesCatalogo/">
          <a:extLst>
            <a:ext uri="{FF2B5EF4-FFF2-40B4-BE49-F238E27FC236}">
              <a16:creationId xmlns:a16="http://schemas.microsoft.com/office/drawing/2014/main" id="{67401B19-1A35-407B-97F3-A32F972E965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6" name="AutoShape 1" descr="https://mpc.mer-link.co.cr/PresolicitudesCatalogo/">
          <a:extLst>
            <a:ext uri="{FF2B5EF4-FFF2-40B4-BE49-F238E27FC236}">
              <a16:creationId xmlns:a16="http://schemas.microsoft.com/office/drawing/2014/main" id="{7887E567-56E1-4034-AC98-4AD731F31A8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7" name="AutoShape 1" descr="https://mpc.mer-link.co.cr/PresolicitudesCatalogo/">
          <a:extLst>
            <a:ext uri="{FF2B5EF4-FFF2-40B4-BE49-F238E27FC236}">
              <a16:creationId xmlns:a16="http://schemas.microsoft.com/office/drawing/2014/main" id="{4E64207E-68EC-4F86-BB74-BDBBD67B94F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8" name="AutoShape 1" descr="https://mpc.mer-link.co.cr/PresolicitudesCatalogo/">
          <a:extLst>
            <a:ext uri="{FF2B5EF4-FFF2-40B4-BE49-F238E27FC236}">
              <a16:creationId xmlns:a16="http://schemas.microsoft.com/office/drawing/2014/main" id="{2F2D188A-D508-4695-8E25-A96BE58260F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9" name="AutoShape 1" descr="https://mpc.mer-link.co.cr/PresolicitudesCatalogo/">
          <a:extLst>
            <a:ext uri="{FF2B5EF4-FFF2-40B4-BE49-F238E27FC236}">
              <a16:creationId xmlns:a16="http://schemas.microsoft.com/office/drawing/2014/main" id="{A302110E-9310-4A6A-8FD7-74A551E2CF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0" name="AutoShape 1" descr="https://mpc.mer-link.co.cr/PresolicitudesCatalogo/">
          <a:extLst>
            <a:ext uri="{FF2B5EF4-FFF2-40B4-BE49-F238E27FC236}">
              <a16:creationId xmlns:a16="http://schemas.microsoft.com/office/drawing/2014/main" id="{1B4A226E-5F3E-4474-8F7D-94A0B03743F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1" name="AutoShape 1" descr="https://mpc.mer-link.co.cr/PresolicitudesCatalogo/">
          <a:extLst>
            <a:ext uri="{FF2B5EF4-FFF2-40B4-BE49-F238E27FC236}">
              <a16:creationId xmlns:a16="http://schemas.microsoft.com/office/drawing/2014/main" id="{94D75A9A-65FE-4C86-960F-3B8CE208F08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2" name="AutoShape 1" descr="https://mpc.mer-link.co.cr/PresolicitudesCatalogo/">
          <a:extLst>
            <a:ext uri="{FF2B5EF4-FFF2-40B4-BE49-F238E27FC236}">
              <a16:creationId xmlns:a16="http://schemas.microsoft.com/office/drawing/2014/main" id="{10955C24-7E7A-428C-BB4A-95CEA9269B3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3" name="AutoShape 1" descr="https://mpc.mer-link.co.cr/PresolicitudesCatalogo/">
          <a:extLst>
            <a:ext uri="{FF2B5EF4-FFF2-40B4-BE49-F238E27FC236}">
              <a16:creationId xmlns:a16="http://schemas.microsoft.com/office/drawing/2014/main" id="{6C191075-DBFF-4B4F-8CCF-16BC236DF00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4" name="AutoShape 1" descr="https://mpc.mer-link.co.cr/PresolicitudesCatalogo/">
          <a:extLst>
            <a:ext uri="{FF2B5EF4-FFF2-40B4-BE49-F238E27FC236}">
              <a16:creationId xmlns:a16="http://schemas.microsoft.com/office/drawing/2014/main" id="{22F8BAFA-710F-4E4E-BB03-7A275041840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5" name="AutoShape 1" descr="https://mpc.mer-link.co.cr/PresolicitudesCatalogo/">
          <a:extLst>
            <a:ext uri="{FF2B5EF4-FFF2-40B4-BE49-F238E27FC236}">
              <a16:creationId xmlns:a16="http://schemas.microsoft.com/office/drawing/2014/main" id="{06C0A4EC-915E-496A-91A3-41F5E66F29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6" name="AutoShape 1" descr="https://mpc.mer-link.co.cr/PresolicitudesCatalogo/">
          <a:extLst>
            <a:ext uri="{FF2B5EF4-FFF2-40B4-BE49-F238E27FC236}">
              <a16:creationId xmlns:a16="http://schemas.microsoft.com/office/drawing/2014/main" id="{47C87D32-98B8-4EB3-A95F-F0B240899F4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7" name="AutoShape 1" descr="https://mpc.mer-link.co.cr/PresolicitudesCatalogo/">
          <a:extLst>
            <a:ext uri="{FF2B5EF4-FFF2-40B4-BE49-F238E27FC236}">
              <a16:creationId xmlns:a16="http://schemas.microsoft.com/office/drawing/2014/main" id="{146F9F39-D74E-48D5-AC5E-121DF1E53AA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8" name="AutoShape 1" descr="https://mpc.mer-link.co.cr/PresolicitudesCatalogo/">
          <a:extLst>
            <a:ext uri="{FF2B5EF4-FFF2-40B4-BE49-F238E27FC236}">
              <a16:creationId xmlns:a16="http://schemas.microsoft.com/office/drawing/2014/main" id="{9431EE75-9C58-4E41-A8C7-E57305A1CD8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9" name="AutoShape 1" descr="https://mpc.mer-link.co.cr/PresolicitudesCatalogo/">
          <a:extLst>
            <a:ext uri="{FF2B5EF4-FFF2-40B4-BE49-F238E27FC236}">
              <a16:creationId xmlns:a16="http://schemas.microsoft.com/office/drawing/2014/main" id="{179FF6E1-5EAE-4336-8D65-8335B3DA127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0" name="AutoShape 1" descr="https://mpc.mer-link.co.cr/PresolicitudesCatalogo/">
          <a:extLst>
            <a:ext uri="{FF2B5EF4-FFF2-40B4-BE49-F238E27FC236}">
              <a16:creationId xmlns:a16="http://schemas.microsoft.com/office/drawing/2014/main" id="{99450DAB-6596-4C04-97D0-F65C5623742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1" name="AutoShape 1" descr="https://mpc.mer-link.co.cr/PresolicitudesCatalogo/">
          <a:extLst>
            <a:ext uri="{FF2B5EF4-FFF2-40B4-BE49-F238E27FC236}">
              <a16:creationId xmlns:a16="http://schemas.microsoft.com/office/drawing/2014/main" id="{AD17ED44-67DE-441F-9E94-312997E94D4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2" name="AutoShape 1" descr="https://mpc.mer-link.co.cr/PresolicitudesCatalogo/">
          <a:extLst>
            <a:ext uri="{FF2B5EF4-FFF2-40B4-BE49-F238E27FC236}">
              <a16:creationId xmlns:a16="http://schemas.microsoft.com/office/drawing/2014/main" id="{EE643D93-5EC3-4D94-9777-AFE321F6AFB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3" name="AutoShape 1" descr="https://mpc.mer-link.co.cr/PresolicitudesCatalogo/">
          <a:extLst>
            <a:ext uri="{FF2B5EF4-FFF2-40B4-BE49-F238E27FC236}">
              <a16:creationId xmlns:a16="http://schemas.microsoft.com/office/drawing/2014/main" id="{0998B4D0-295F-40ED-80B6-DB4DC70AC55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4" name="AutoShape 1" descr="https://mpc.mer-link.co.cr/PresolicitudesCatalogo/">
          <a:extLst>
            <a:ext uri="{FF2B5EF4-FFF2-40B4-BE49-F238E27FC236}">
              <a16:creationId xmlns:a16="http://schemas.microsoft.com/office/drawing/2014/main" id="{F0AAB31F-DDFB-4C24-9C3A-0AB718CE480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5" name="AutoShape 1" descr="https://mpc.mer-link.co.cr/PresolicitudesCatalogo/">
          <a:extLst>
            <a:ext uri="{FF2B5EF4-FFF2-40B4-BE49-F238E27FC236}">
              <a16:creationId xmlns:a16="http://schemas.microsoft.com/office/drawing/2014/main" id="{11AF9505-2560-4A9A-9BBA-1B6A247FB4F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6" name="AutoShape 1" descr="https://mpc.mer-link.co.cr/PresolicitudesCatalogo/">
          <a:extLst>
            <a:ext uri="{FF2B5EF4-FFF2-40B4-BE49-F238E27FC236}">
              <a16:creationId xmlns:a16="http://schemas.microsoft.com/office/drawing/2014/main" id="{3047C287-A1A9-44C7-84FD-2F2FEBF4324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7" name="AutoShape 1" descr="https://mpc.mer-link.co.cr/PresolicitudesCatalogo/">
          <a:extLst>
            <a:ext uri="{FF2B5EF4-FFF2-40B4-BE49-F238E27FC236}">
              <a16:creationId xmlns:a16="http://schemas.microsoft.com/office/drawing/2014/main" id="{08E5DA6B-D718-4CF8-86BA-59647E9DF37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8" name="AutoShape 1" descr="https://mpc.mer-link.co.cr/PresolicitudesCatalogo/">
          <a:extLst>
            <a:ext uri="{FF2B5EF4-FFF2-40B4-BE49-F238E27FC236}">
              <a16:creationId xmlns:a16="http://schemas.microsoft.com/office/drawing/2014/main" id="{D86BA0E5-8723-4A69-B0D1-14FA198A48C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9" name="AutoShape 1" descr="https://mpc.mer-link.co.cr/PresolicitudesCatalogo/">
          <a:extLst>
            <a:ext uri="{FF2B5EF4-FFF2-40B4-BE49-F238E27FC236}">
              <a16:creationId xmlns:a16="http://schemas.microsoft.com/office/drawing/2014/main" id="{42BCDE3D-9BA8-467F-8DF3-C2C867E1688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0" name="AutoShape 1" descr="https://mpc.mer-link.co.cr/PresolicitudesCatalogo/">
          <a:extLst>
            <a:ext uri="{FF2B5EF4-FFF2-40B4-BE49-F238E27FC236}">
              <a16:creationId xmlns:a16="http://schemas.microsoft.com/office/drawing/2014/main" id="{9ECB9E9D-0355-4D00-B4F9-F5DAC658FFA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1" name="AutoShape 1" descr="https://mpc.mer-link.co.cr/PresolicitudesCatalogo/">
          <a:extLst>
            <a:ext uri="{FF2B5EF4-FFF2-40B4-BE49-F238E27FC236}">
              <a16:creationId xmlns:a16="http://schemas.microsoft.com/office/drawing/2014/main" id="{CDC9FBFE-F77F-45FA-BD99-7107AE3A64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2" name="AutoShape 1" descr="https://mpc.mer-link.co.cr/PresolicitudesCatalogo/">
          <a:extLst>
            <a:ext uri="{FF2B5EF4-FFF2-40B4-BE49-F238E27FC236}">
              <a16:creationId xmlns:a16="http://schemas.microsoft.com/office/drawing/2014/main" id="{C79D90ED-5161-4D83-8459-F9C0C9F1124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3" name="AutoShape 1" descr="https://mpc.mer-link.co.cr/PresolicitudesCatalogo/">
          <a:extLst>
            <a:ext uri="{FF2B5EF4-FFF2-40B4-BE49-F238E27FC236}">
              <a16:creationId xmlns:a16="http://schemas.microsoft.com/office/drawing/2014/main" id="{1BFF4703-188A-4AF5-9D81-1960471164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4" name="AutoShape 1" descr="https://mpc.mer-link.co.cr/PresolicitudesCatalogo/">
          <a:extLst>
            <a:ext uri="{FF2B5EF4-FFF2-40B4-BE49-F238E27FC236}">
              <a16:creationId xmlns:a16="http://schemas.microsoft.com/office/drawing/2014/main" id="{182DD18F-2FAE-47E4-810C-65EFEB11E6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5" name="AutoShape 1" descr="https://mpc.mer-link.co.cr/PresolicitudesCatalogo/">
          <a:extLst>
            <a:ext uri="{FF2B5EF4-FFF2-40B4-BE49-F238E27FC236}">
              <a16:creationId xmlns:a16="http://schemas.microsoft.com/office/drawing/2014/main" id="{E55D3AE3-A7C6-44D3-994D-AFAE505F09C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6" name="AutoShape 1" descr="https://mpc.mer-link.co.cr/PresolicitudesCatalogo/">
          <a:extLst>
            <a:ext uri="{FF2B5EF4-FFF2-40B4-BE49-F238E27FC236}">
              <a16:creationId xmlns:a16="http://schemas.microsoft.com/office/drawing/2014/main" id="{B214632C-CA09-4E20-9D9A-6833AECCD0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7" name="AutoShape 1" descr="https://mpc.mer-link.co.cr/PresolicitudesCatalogo/">
          <a:extLst>
            <a:ext uri="{FF2B5EF4-FFF2-40B4-BE49-F238E27FC236}">
              <a16:creationId xmlns:a16="http://schemas.microsoft.com/office/drawing/2014/main" id="{B2C8767A-65F6-4A8B-A9D2-1A36AE5742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8" name="AutoShape 1" descr="https://mpc.mer-link.co.cr/PresolicitudesCatalogo/">
          <a:extLst>
            <a:ext uri="{FF2B5EF4-FFF2-40B4-BE49-F238E27FC236}">
              <a16:creationId xmlns:a16="http://schemas.microsoft.com/office/drawing/2014/main" id="{E0F3F5BF-151F-45FB-96E7-52F11FDE50A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9" name="AutoShape 1" descr="https://mpc.mer-link.co.cr/PresolicitudesCatalogo/">
          <a:extLst>
            <a:ext uri="{FF2B5EF4-FFF2-40B4-BE49-F238E27FC236}">
              <a16:creationId xmlns:a16="http://schemas.microsoft.com/office/drawing/2014/main" id="{EF776CB8-602B-4132-B17C-9C4D555007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0" name="AutoShape 1" descr="https://mpc.mer-link.co.cr/PresolicitudesCatalogo/">
          <a:extLst>
            <a:ext uri="{FF2B5EF4-FFF2-40B4-BE49-F238E27FC236}">
              <a16:creationId xmlns:a16="http://schemas.microsoft.com/office/drawing/2014/main" id="{66685D59-9CF1-43B0-ACB4-A06DC9A791E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1" name="AutoShape 1" descr="https://mpc.mer-link.co.cr/PresolicitudesCatalogo/">
          <a:extLst>
            <a:ext uri="{FF2B5EF4-FFF2-40B4-BE49-F238E27FC236}">
              <a16:creationId xmlns:a16="http://schemas.microsoft.com/office/drawing/2014/main" id="{BEA7BA76-BD60-43CA-A39D-E22C1AEFDCF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2" name="AutoShape 1" descr="https://mpc.mer-link.co.cr/PresolicitudesCatalogo/">
          <a:extLst>
            <a:ext uri="{FF2B5EF4-FFF2-40B4-BE49-F238E27FC236}">
              <a16:creationId xmlns:a16="http://schemas.microsoft.com/office/drawing/2014/main" id="{1956335B-E732-4B3E-88BF-FE8B90F3162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3" name="AutoShape 1" descr="https://mpc.mer-link.co.cr/PresolicitudesCatalogo/">
          <a:extLst>
            <a:ext uri="{FF2B5EF4-FFF2-40B4-BE49-F238E27FC236}">
              <a16:creationId xmlns:a16="http://schemas.microsoft.com/office/drawing/2014/main" id="{89B2D59F-2FB8-491E-809F-0AB979A06D5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4" name="AutoShape 1" descr="https://mpc.mer-link.co.cr/PresolicitudesCatalogo/">
          <a:extLst>
            <a:ext uri="{FF2B5EF4-FFF2-40B4-BE49-F238E27FC236}">
              <a16:creationId xmlns:a16="http://schemas.microsoft.com/office/drawing/2014/main" id="{844D6275-4F32-4820-9856-A78BADF015E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5" name="AutoShape 1" descr="https://mpc.mer-link.co.cr/PresolicitudesCatalogo/">
          <a:extLst>
            <a:ext uri="{FF2B5EF4-FFF2-40B4-BE49-F238E27FC236}">
              <a16:creationId xmlns:a16="http://schemas.microsoft.com/office/drawing/2014/main" id="{711615E9-9C06-4137-AA38-98DCB4EFB36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6" name="AutoShape 1" descr="https://mpc.mer-link.co.cr/PresolicitudesCatalogo/">
          <a:extLst>
            <a:ext uri="{FF2B5EF4-FFF2-40B4-BE49-F238E27FC236}">
              <a16:creationId xmlns:a16="http://schemas.microsoft.com/office/drawing/2014/main" id="{7CAECB23-EBF3-4027-A958-67475D59D02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7" name="AutoShape 1" descr="https://mpc.mer-link.co.cr/PresolicitudesCatalogo/">
          <a:extLst>
            <a:ext uri="{FF2B5EF4-FFF2-40B4-BE49-F238E27FC236}">
              <a16:creationId xmlns:a16="http://schemas.microsoft.com/office/drawing/2014/main" id="{821D38DF-363B-48D4-B30C-11A209FCB15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8" name="AutoShape 1" descr="https://mpc.mer-link.co.cr/PresolicitudesCatalogo/">
          <a:extLst>
            <a:ext uri="{FF2B5EF4-FFF2-40B4-BE49-F238E27FC236}">
              <a16:creationId xmlns:a16="http://schemas.microsoft.com/office/drawing/2014/main" id="{56410A45-EEB8-4DC2-97E9-9135BDB179B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9" name="AutoShape 1" descr="https://mpc.mer-link.co.cr/PresolicitudesCatalogo/">
          <a:extLst>
            <a:ext uri="{FF2B5EF4-FFF2-40B4-BE49-F238E27FC236}">
              <a16:creationId xmlns:a16="http://schemas.microsoft.com/office/drawing/2014/main" id="{D3CB11C8-3154-461C-934B-D9F8E41697F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0" name="AutoShape 1" descr="https://mpc.mer-link.co.cr/PresolicitudesCatalogo/">
          <a:extLst>
            <a:ext uri="{FF2B5EF4-FFF2-40B4-BE49-F238E27FC236}">
              <a16:creationId xmlns:a16="http://schemas.microsoft.com/office/drawing/2014/main" id="{B9680A4D-F027-4AEE-AE95-36A869548ED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1" name="AutoShape 1" descr="https://mpc.mer-link.co.cr/PresolicitudesCatalogo/">
          <a:extLst>
            <a:ext uri="{FF2B5EF4-FFF2-40B4-BE49-F238E27FC236}">
              <a16:creationId xmlns:a16="http://schemas.microsoft.com/office/drawing/2014/main" id="{22FC6853-27B5-409F-8DEB-137750F6785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2" name="AutoShape 1" descr="https://mpc.mer-link.co.cr/PresolicitudesCatalogo/">
          <a:extLst>
            <a:ext uri="{FF2B5EF4-FFF2-40B4-BE49-F238E27FC236}">
              <a16:creationId xmlns:a16="http://schemas.microsoft.com/office/drawing/2014/main" id="{B741B642-AF69-4CE6-86CC-513FE192C4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3" name="AutoShape 1" descr="https://mpc.mer-link.co.cr/PresolicitudesCatalogo/">
          <a:extLst>
            <a:ext uri="{FF2B5EF4-FFF2-40B4-BE49-F238E27FC236}">
              <a16:creationId xmlns:a16="http://schemas.microsoft.com/office/drawing/2014/main" id="{559C9E97-C6AC-4EE5-89F6-C659741B506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4" name="AutoShape 1" descr="https://mpc.mer-link.co.cr/PresolicitudesCatalogo/">
          <a:extLst>
            <a:ext uri="{FF2B5EF4-FFF2-40B4-BE49-F238E27FC236}">
              <a16:creationId xmlns:a16="http://schemas.microsoft.com/office/drawing/2014/main" id="{C4C03944-898E-4547-81CD-E0B2F039294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5" name="AutoShape 1" descr="https://mpc.mer-link.co.cr/PresolicitudesCatalogo/">
          <a:extLst>
            <a:ext uri="{FF2B5EF4-FFF2-40B4-BE49-F238E27FC236}">
              <a16:creationId xmlns:a16="http://schemas.microsoft.com/office/drawing/2014/main" id="{F40F8A4B-AFB8-4405-BFC6-A0821B4D903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6" name="AutoShape 1" descr="https://mpc.mer-link.co.cr/PresolicitudesCatalogo/">
          <a:extLst>
            <a:ext uri="{FF2B5EF4-FFF2-40B4-BE49-F238E27FC236}">
              <a16:creationId xmlns:a16="http://schemas.microsoft.com/office/drawing/2014/main" id="{2C490B2E-B1CE-486C-B4E3-6DD77E242E8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7" name="AutoShape 1" descr="https://mpc.mer-link.co.cr/PresolicitudesCatalogo/">
          <a:extLst>
            <a:ext uri="{FF2B5EF4-FFF2-40B4-BE49-F238E27FC236}">
              <a16:creationId xmlns:a16="http://schemas.microsoft.com/office/drawing/2014/main" id="{A06F0483-7730-4E8D-B061-998D778EEBB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8" name="AutoShape 1" descr="https://mpc.mer-link.co.cr/PresolicitudesCatalogo/">
          <a:extLst>
            <a:ext uri="{FF2B5EF4-FFF2-40B4-BE49-F238E27FC236}">
              <a16:creationId xmlns:a16="http://schemas.microsoft.com/office/drawing/2014/main" id="{CE4B1C50-7118-4EB7-B465-3ACE90FD420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9" name="AutoShape 1" descr="https://mpc.mer-link.co.cr/PresolicitudesCatalogo/">
          <a:extLst>
            <a:ext uri="{FF2B5EF4-FFF2-40B4-BE49-F238E27FC236}">
              <a16:creationId xmlns:a16="http://schemas.microsoft.com/office/drawing/2014/main" id="{8CFD8EB4-3249-408D-936E-BBA8FC51AB2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0" name="AutoShape 1" descr="https://mpc.mer-link.co.cr/PresolicitudesCatalogo/">
          <a:extLst>
            <a:ext uri="{FF2B5EF4-FFF2-40B4-BE49-F238E27FC236}">
              <a16:creationId xmlns:a16="http://schemas.microsoft.com/office/drawing/2014/main" id="{3525F5C0-B002-4B2A-972A-044854450D9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1" name="AutoShape 1" descr="https://mpc.mer-link.co.cr/PresolicitudesCatalogo/">
          <a:extLst>
            <a:ext uri="{FF2B5EF4-FFF2-40B4-BE49-F238E27FC236}">
              <a16:creationId xmlns:a16="http://schemas.microsoft.com/office/drawing/2014/main" id="{7B970038-4455-4084-BA87-C6E1420EAD6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2" name="AutoShape 1" descr="https://mpc.mer-link.co.cr/PresolicitudesCatalogo/">
          <a:extLst>
            <a:ext uri="{FF2B5EF4-FFF2-40B4-BE49-F238E27FC236}">
              <a16:creationId xmlns:a16="http://schemas.microsoft.com/office/drawing/2014/main" id="{E12700C4-6CEB-483C-BE10-C312392BDBE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3" name="AutoShape 1" descr="https://mpc.mer-link.co.cr/PresolicitudesCatalogo/">
          <a:extLst>
            <a:ext uri="{FF2B5EF4-FFF2-40B4-BE49-F238E27FC236}">
              <a16:creationId xmlns:a16="http://schemas.microsoft.com/office/drawing/2014/main" id="{875E1481-90CF-4D82-9069-E221458A487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4" name="AutoShape 1" descr="https://mpc.mer-link.co.cr/PresolicitudesCatalogo/">
          <a:extLst>
            <a:ext uri="{FF2B5EF4-FFF2-40B4-BE49-F238E27FC236}">
              <a16:creationId xmlns:a16="http://schemas.microsoft.com/office/drawing/2014/main" id="{E04BFAAF-4C99-4208-B0AC-5AB00D0AFE0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5" name="AutoShape 1" descr="https://mpc.mer-link.co.cr/PresolicitudesCatalogo/">
          <a:extLst>
            <a:ext uri="{FF2B5EF4-FFF2-40B4-BE49-F238E27FC236}">
              <a16:creationId xmlns:a16="http://schemas.microsoft.com/office/drawing/2014/main" id="{AA49286B-DF29-4AF7-9EE9-C1C91FBCF91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6" name="AutoShape 1" descr="https://mpc.mer-link.co.cr/PresolicitudesCatalogo/">
          <a:extLst>
            <a:ext uri="{FF2B5EF4-FFF2-40B4-BE49-F238E27FC236}">
              <a16:creationId xmlns:a16="http://schemas.microsoft.com/office/drawing/2014/main" id="{14747401-FD80-498B-ADE1-896CDB357C6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7" name="AutoShape 1" descr="https://mpc.mer-link.co.cr/PresolicitudesCatalogo/">
          <a:extLst>
            <a:ext uri="{FF2B5EF4-FFF2-40B4-BE49-F238E27FC236}">
              <a16:creationId xmlns:a16="http://schemas.microsoft.com/office/drawing/2014/main" id="{FFF1A7C8-C735-4EDE-A60A-51910A5621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8" name="AutoShape 1" descr="https://mpc.mer-link.co.cr/PresolicitudesCatalogo/">
          <a:extLst>
            <a:ext uri="{FF2B5EF4-FFF2-40B4-BE49-F238E27FC236}">
              <a16:creationId xmlns:a16="http://schemas.microsoft.com/office/drawing/2014/main" id="{4EEF2EBD-1B74-4804-978B-D43FF61789A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9" name="AutoShape 1" descr="https://mpc.mer-link.co.cr/PresolicitudesCatalogo/">
          <a:extLst>
            <a:ext uri="{FF2B5EF4-FFF2-40B4-BE49-F238E27FC236}">
              <a16:creationId xmlns:a16="http://schemas.microsoft.com/office/drawing/2014/main" id="{9DC101EF-46F9-42F7-AE2C-19C2DF7708B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0" name="AutoShape 1" descr="https://mpc.mer-link.co.cr/PresolicitudesCatalogo/">
          <a:extLst>
            <a:ext uri="{FF2B5EF4-FFF2-40B4-BE49-F238E27FC236}">
              <a16:creationId xmlns:a16="http://schemas.microsoft.com/office/drawing/2014/main" id="{69322FE2-96B2-45B4-9F05-B536A6630B2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1" name="AutoShape 1" descr="https://mpc.mer-link.co.cr/PresolicitudesCatalogo/">
          <a:extLst>
            <a:ext uri="{FF2B5EF4-FFF2-40B4-BE49-F238E27FC236}">
              <a16:creationId xmlns:a16="http://schemas.microsoft.com/office/drawing/2014/main" id="{B8CE4289-C491-4796-97B2-1EE1590BEE4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2" name="AutoShape 1" descr="https://mpc.mer-link.co.cr/PresolicitudesCatalogo/">
          <a:extLst>
            <a:ext uri="{FF2B5EF4-FFF2-40B4-BE49-F238E27FC236}">
              <a16:creationId xmlns:a16="http://schemas.microsoft.com/office/drawing/2014/main" id="{9C6A5FD0-A447-4B7E-8B73-A99D3FCB60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3" name="AutoShape 1" descr="https://mpc.mer-link.co.cr/PresolicitudesCatalogo/">
          <a:extLst>
            <a:ext uri="{FF2B5EF4-FFF2-40B4-BE49-F238E27FC236}">
              <a16:creationId xmlns:a16="http://schemas.microsoft.com/office/drawing/2014/main" id="{55FE9F39-9C11-4ACB-94FA-2ABE2A86726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4" name="AutoShape 1" descr="https://mpc.mer-link.co.cr/PresolicitudesCatalogo/">
          <a:extLst>
            <a:ext uri="{FF2B5EF4-FFF2-40B4-BE49-F238E27FC236}">
              <a16:creationId xmlns:a16="http://schemas.microsoft.com/office/drawing/2014/main" id="{77F632A6-3977-438D-8EF8-806D2E84BC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5" name="AutoShape 1" descr="https://mpc.mer-link.co.cr/PresolicitudesCatalogo/">
          <a:extLst>
            <a:ext uri="{FF2B5EF4-FFF2-40B4-BE49-F238E27FC236}">
              <a16:creationId xmlns:a16="http://schemas.microsoft.com/office/drawing/2014/main" id="{07278603-6ACC-47E3-9AAE-A471BCFD8C6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6" name="AutoShape 1" descr="https://mpc.mer-link.co.cr/PresolicitudesCatalogo/">
          <a:extLst>
            <a:ext uri="{FF2B5EF4-FFF2-40B4-BE49-F238E27FC236}">
              <a16:creationId xmlns:a16="http://schemas.microsoft.com/office/drawing/2014/main" id="{BDE75EE9-705A-49FC-9C8C-6504DF53B5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7" name="AutoShape 1" descr="https://mpc.mer-link.co.cr/PresolicitudesCatalogo/">
          <a:extLst>
            <a:ext uri="{FF2B5EF4-FFF2-40B4-BE49-F238E27FC236}">
              <a16:creationId xmlns:a16="http://schemas.microsoft.com/office/drawing/2014/main" id="{531A4474-1862-4935-A58A-C5C6F4B092F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8" name="AutoShape 1" descr="https://mpc.mer-link.co.cr/PresolicitudesCatalogo/">
          <a:extLst>
            <a:ext uri="{FF2B5EF4-FFF2-40B4-BE49-F238E27FC236}">
              <a16:creationId xmlns:a16="http://schemas.microsoft.com/office/drawing/2014/main" id="{CF109F98-5864-468F-A088-204586A6E2F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9" name="AutoShape 1" descr="https://mpc.mer-link.co.cr/PresolicitudesCatalogo/">
          <a:extLst>
            <a:ext uri="{FF2B5EF4-FFF2-40B4-BE49-F238E27FC236}">
              <a16:creationId xmlns:a16="http://schemas.microsoft.com/office/drawing/2014/main" id="{AB5F5BBC-F839-484D-B390-2E82DD413D6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0" name="AutoShape 1" descr="https://mpc.mer-link.co.cr/PresolicitudesCatalogo/">
          <a:extLst>
            <a:ext uri="{FF2B5EF4-FFF2-40B4-BE49-F238E27FC236}">
              <a16:creationId xmlns:a16="http://schemas.microsoft.com/office/drawing/2014/main" id="{84F9ED08-27AB-45A8-BF6A-1DAF3803200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1" name="AutoShape 1" descr="https://mpc.mer-link.co.cr/PresolicitudesCatalogo/">
          <a:extLst>
            <a:ext uri="{FF2B5EF4-FFF2-40B4-BE49-F238E27FC236}">
              <a16:creationId xmlns:a16="http://schemas.microsoft.com/office/drawing/2014/main" id="{875F84B8-C28D-4B99-AC9E-9DF9CD456E1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2" name="AutoShape 1" descr="https://mpc.mer-link.co.cr/PresolicitudesCatalogo/">
          <a:extLst>
            <a:ext uri="{FF2B5EF4-FFF2-40B4-BE49-F238E27FC236}">
              <a16:creationId xmlns:a16="http://schemas.microsoft.com/office/drawing/2014/main" id="{F6DCDE8A-AAB6-4785-BB11-A3006C85FBC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3" name="AutoShape 1" descr="https://mpc.mer-link.co.cr/PresolicitudesCatalogo/">
          <a:extLst>
            <a:ext uri="{FF2B5EF4-FFF2-40B4-BE49-F238E27FC236}">
              <a16:creationId xmlns:a16="http://schemas.microsoft.com/office/drawing/2014/main" id="{4469B12F-7584-4677-9998-C6F570AC1FF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4" name="AutoShape 1" descr="https://mpc.mer-link.co.cr/PresolicitudesCatalogo/">
          <a:extLst>
            <a:ext uri="{FF2B5EF4-FFF2-40B4-BE49-F238E27FC236}">
              <a16:creationId xmlns:a16="http://schemas.microsoft.com/office/drawing/2014/main" id="{D5D7DFAE-6B09-451E-B2F8-8C96149A29F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5" name="AutoShape 1" descr="https://mpc.mer-link.co.cr/PresolicitudesCatalogo/">
          <a:extLst>
            <a:ext uri="{FF2B5EF4-FFF2-40B4-BE49-F238E27FC236}">
              <a16:creationId xmlns:a16="http://schemas.microsoft.com/office/drawing/2014/main" id="{127CEFEC-3843-43F4-BE97-BB0F524B23B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6" name="AutoShape 1" descr="https://mpc.mer-link.co.cr/PresolicitudesCatalogo/">
          <a:extLst>
            <a:ext uri="{FF2B5EF4-FFF2-40B4-BE49-F238E27FC236}">
              <a16:creationId xmlns:a16="http://schemas.microsoft.com/office/drawing/2014/main" id="{D12118B2-7C29-45B9-99C0-60A2CC3F57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7" name="AutoShape 1" descr="https://mpc.mer-link.co.cr/PresolicitudesCatalogo/">
          <a:extLst>
            <a:ext uri="{FF2B5EF4-FFF2-40B4-BE49-F238E27FC236}">
              <a16:creationId xmlns:a16="http://schemas.microsoft.com/office/drawing/2014/main" id="{C03D4F13-2772-430F-9E16-8558D7BC2AA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8" name="AutoShape 1" descr="https://mpc.mer-link.co.cr/PresolicitudesCatalogo/">
          <a:extLst>
            <a:ext uri="{FF2B5EF4-FFF2-40B4-BE49-F238E27FC236}">
              <a16:creationId xmlns:a16="http://schemas.microsoft.com/office/drawing/2014/main" id="{B0DC6DF0-3A8C-424F-A3C6-0C3811788D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9" name="AutoShape 1" descr="https://mpc.mer-link.co.cr/PresolicitudesCatalogo/">
          <a:extLst>
            <a:ext uri="{FF2B5EF4-FFF2-40B4-BE49-F238E27FC236}">
              <a16:creationId xmlns:a16="http://schemas.microsoft.com/office/drawing/2014/main" id="{3ADBAD9B-CC41-4F7A-87EA-E7886B2497C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0" name="AutoShape 1" descr="https://mpc.mer-link.co.cr/PresolicitudesCatalogo/">
          <a:extLst>
            <a:ext uri="{FF2B5EF4-FFF2-40B4-BE49-F238E27FC236}">
              <a16:creationId xmlns:a16="http://schemas.microsoft.com/office/drawing/2014/main" id="{80A1A5CF-6FE3-4090-B1A0-E0424665A3D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1" name="AutoShape 1" descr="https://mpc.mer-link.co.cr/PresolicitudesCatalogo/">
          <a:extLst>
            <a:ext uri="{FF2B5EF4-FFF2-40B4-BE49-F238E27FC236}">
              <a16:creationId xmlns:a16="http://schemas.microsoft.com/office/drawing/2014/main" id="{58F0C5BE-AE7F-4751-8EB1-C04B26561A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2" name="AutoShape 1" descr="https://mpc.mer-link.co.cr/PresolicitudesCatalogo/">
          <a:extLst>
            <a:ext uri="{FF2B5EF4-FFF2-40B4-BE49-F238E27FC236}">
              <a16:creationId xmlns:a16="http://schemas.microsoft.com/office/drawing/2014/main" id="{CB99900C-504F-4E96-8E5B-E483A7F6EE6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3" name="AutoShape 1" descr="https://mpc.mer-link.co.cr/PresolicitudesCatalogo/">
          <a:extLst>
            <a:ext uri="{FF2B5EF4-FFF2-40B4-BE49-F238E27FC236}">
              <a16:creationId xmlns:a16="http://schemas.microsoft.com/office/drawing/2014/main" id="{376B0700-701E-4C83-982F-8EAD75DE405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4" name="AutoShape 1" descr="https://mpc.mer-link.co.cr/PresolicitudesCatalogo/">
          <a:extLst>
            <a:ext uri="{FF2B5EF4-FFF2-40B4-BE49-F238E27FC236}">
              <a16:creationId xmlns:a16="http://schemas.microsoft.com/office/drawing/2014/main" id="{97B830F7-D3CB-4380-AA5C-15732CDEB6F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5" name="AutoShape 1" descr="https://mpc.mer-link.co.cr/PresolicitudesCatalogo/">
          <a:extLst>
            <a:ext uri="{FF2B5EF4-FFF2-40B4-BE49-F238E27FC236}">
              <a16:creationId xmlns:a16="http://schemas.microsoft.com/office/drawing/2014/main" id="{D80C34E1-C8D0-4C21-B856-10AADCC2E09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6" name="AutoShape 1" descr="https://mpc.mer-link.co.cr/PresolicitudesCatalogo/">
          <a:extLst>
            <a:ext uri="{FF2B5EF4-FFF2-40B4-BE49-F238E27FC236}">
              <a16:creationId xmlns:a16="http://schemas.microsoft.com/office/drawing/2014/main" id="{D7D3C418-6D27-4730-9718-6769D8A83D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7" name="AutoShape 1" descr="https://mpc.mer-link.co.cr/PresolicitudesCatalogo/">
          <a:extLst>
            <a:ext uri="{FF2B5EF4-FFF2-40B4-BE49-F238E27FC236}">
              <a16:creationId xmlns:a16="http://schemas.microsoft.com/office/drawing/2014/main" id="{643F741A-2FC8-4D3C-88D0-9C467D9EDC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8" name="AutoShape 1" descr="https://mpc.mer-link.co.cr/PresolicitudesCatalogo/">
          <a:extLst>
            <a:ext uri="{FF2B5EF4-FFF2-40B4-BE49-F238E27FC236}">
              <a16:creationId xmlns:a16="http://schemas.microsoft.com/office/drawing/2014/main" id="{9B946723-FFCB-4C14-A556-6C62F0295D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9" name="AutoShape 1" descr="https://mpc.mer-link.co.cr/PresolicitudesCatalogo/">
          <a:extLst>
            <a:ext uri="{FF2B5EF4-FFF2-40B4-BE49-F238E27FC236}">
              <a16:creationId xmlns:a16="http://schemas.microsoft.com/office/drawing/2014/main" id="{AC19555C-420A-4297-A0AE-9996A20D1E5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0" name="AutoShape 1" descr="https://mpc.mer-link.co.cr/PresolicitudesCatalogo/">
          <a:extLst>
            <a:ext uri="{FF2B5EF4-FFF2-40B4-BE49-F238E27FC236}">
              <a16:creationId xmlns:a16="http://schemas.microsoft.com/office/drawing/2014/main" id="{3C69EEC2-7D8E-40BD-861B-CF2A05AC77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1" name="AutoShape 1" descr="https://mpc.mer-link.co.cr/PresolicitudesCatalogo/">
          <a:extLst>
            <a:ext uri="{FF2B5EF4-FFF2-40B4-BE49-F238E27FC236}">
              <a16:creationId xmlns:a16="http://schemas.microsoft.com/office/drawing/2014/main" id="{DC30FA92-B923-4DFD-83EC-22363C6E87B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2" name="AutoShape 1" descr="https://mpc.mer-link.co.cr/PresolicitudesCatalogo/">
          <a:extLst>
            <a:ext uri="{FF2B5EF4-FFF2-40B4-BE49-F238E27FC236}">
              <a16:creationId xmlns:a16="http://schemas.microsoft.com/office/drawing/2014/main" id="{1BF3E1E4-F0A5-4532-BDE4-7775164797C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3" name="AutoShape 1" descr="https://mpc.mer-link.co.cr/PresolicitudesCatalogo/">
          <a:extLst>
            <a:ext uri="{FF2B5EF4-FFF2-40B4-BE49-F238E27FC236}">
              <a16:creationId xmlns:a16="http://schemas.microsoft.com/office/drawing/2014/main" id="{B0D0A9BB-A8CA-4C3F-AE6C-31D4FEA4E41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4" name="AutoShape 1" descr="https://mpc.mer-link.co.cr/PresolicitudesCatalogo/">
          <a:extLst>
            <a:ext uri="{FF2B5EF4-FFF2-40B4-BE49-F238E27FC236}">
              <a16:creationId xmlns:a16="http://schemas.microsoft.com/office/drawing/2014/main" id="{C3119EF1-BA4A-4A8D-AECE-B1953BEB3C0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5" name="AutoShape 1" descr="https://mpc.mer-link.co.cr/PresolicitudesCatalogo/">
          <a:extLst>
            <a:ext uri="{FF2B5EF4-FFF2-40B4-BE49-F238E27FC236}">
              <a16:creationId xmlns:a16="http://schemas.microsoft.com/office/drawing/2014/main" id="{C6D32B17-78E6-4626-858D-AFE4D5260F3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6" name="AutoShape 1" descr="https://mpc.mer-link.co.cr/PresolicitudesCatalogo/">
          <a:extLst>
            <a:ext uri="{FF2B5EF4-FFF2-40B4-BE49-F238E27FC236}">
              <a16:creationId xmlns:a16="http://schemas.microsoft.com/office/drawing/2014/main" id="{EAFEDF60-C57B-4DF0-A3D5-073FFE7E4C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7" name="AutoShape 1" descr="https://mpc.mer-link.co.cr/PresolicitudesCatalogo/">
          <a:extLst>
            <a:ext uri="{FF2B5EF4-FFF2-40B4-BE49-F238E27FC236}">
              <a16:creationId xmlns:a16="http://schemas.microsoft.com/office/drawing/2014/main" id="{B5F73CFC-CD23-414A-9593-F7F41565334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8" name="AutoShape 1" descr="https://mpc.mer-link.co.cr/PresolicitudesCatalogo/">
          <a:extLst>
            <a:ext uri="{FF2B5EF4-FFF2-40B4-BE49-F238E27FC236}">
              <a16:creationId xmlns:a16="http://schemas.microsoft.com/office/drawing/2014/main" id="{55EE2C7B-763C-4723-84A5-B0B55858C03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9" name="AutoShape 1" descr="https://mpc.mer-link.co.cr/PresolicitudesCatalogo/">
          <a:extLst>
            <a:ext uri="{FF2B5EF4-FFF2-40B4-BE49-F238E27FC236}">
              <a16:creationId xmlns:a16="http://schemas.microsoft.com/office/drawing/2014/main" id="{AA1C8342-F419-485B-8F07-A7751AB6A27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0" name="AutoShape 1" descr="https://mpc.mer-link.co.cr/PresolicitudesCatalogo/">
          <a:extLst>
            <a:ext uri="{FF2B5EF4-FFF2-40B4-BE49-F238E27FC236}">
              <a16:creationId xmlns:a16="http://schemas.microsoft.com/office/drawing/2014/main" id="{021EDEAC-7769-4F1A-93A5-DCF79CCC5F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1" name="AutoShape 1" descr="https://mpc.mer-link.co.cr/PresolicitudesCatalogo/">
          <a:extLst>
            <a:ext uri="{FF2B5EF4-FFF2-40B4-BE49-F238E27FC236}">
              <a16:creationId xmlns:a16="http://schemas.microsoft.com/office/drawing/2014/main" id="{AE8EDF70-F412-448C-AE17-51C2D0E1CBA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2" name="AutoShape 1" descr="https://mpc.mer-link.co.cr/PresolicitudesCatalogo/">
          <a:extLst>
            <a:ext uri="{FF2B5EF4-FFF2-40B4-BE49-F238E27FC236}">
              <a16:creationId xmlns:a16="http://schemas.microsoft.com/office/drawing/2014/main" id="{2E95E77D-E9CA-4349-94D2-1E38A209E64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3" name="AutoShape 1" descr="https://mpc.mer-link.co.cr/PresolicitudesCatalogo/">
          <a:extLst>
            <a:ext uri="{FF2B5EF4-FFF2-40B4-BE49-F238E27FC236}">
              <a16:creationId xmlns:a16="http://schemas.microsoft.com/office/drawing/2014/main" id="{55634EF7-6FD4-41A8-9E9D-882740B7E6C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4" name="AutoShape 1" descr="https://mpc.mer-link.co.cr/PresolicitudesCatalogo/">
          <a:extLst>
            <a:ext uri="{FF2B5EF4-FFF2-40B4-BE49-F238E27FC236}">
              <a16:creationId xmlns:a16="http://schemas.microsoft.com/office/drawing/2014/main" id="{5F0D4093-6F58-4A02-BEB9-378CC1B89E3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5" name="AutoShape 1" descr="https://mpc.mer-link.co.cr/PresolicitudesCatalogo/">
          <a:extLst>
            <a:ext uri="{FF2B5EF4-FFF2-40B4-BE49-F238E27FC236}">
              <a16:creationId xmlns:a16="http://schemas.microsoft.com/office/drawing/2014/main" id="{F807D619-AD17-4597-9844-0E3C187CD12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6" name="AutoShape 1" descr="https://mpc.mer-link.co.cr/PresolicitudesCatalogo/">
          <a:extLst>
            <a:ext uri="{FF2B5EF4-FFF2-40B4-BE49-F238E27FC236}">
              <a16:creationId xmlns:a16="http://schemas.microsoft.com/office/drawing/2014/main" id="{75AE5F02-55A5-448C-811A-F3EF333AEE8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7" name="AutoShape 1" descr="https://mpc.mer-link.co.cr/PresolicitudesCatalogo/">
          <a:extLst>
            <a:ext uri="{FF2B5EF4-FFF2-40B4-BE49-F238E27FC236}">
              <a16:creationId xmlns:a16="http://schemas.microsoft.com/office/drawing/2014/main" id="{1F90CA26-8EC2-4FBF-90A1-545E2A0452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8" name="AutoShape 1" descr="https://mpc.mer-link.co.cr/PresolicitudesCatalogo/">
          <a:extLst>
            <a:ext uri="{FF2B5EF4-FFF2-40B4-BE49-F238E27FC236}">
              <a16:creationId xmlns:a16="http://schemas.microsoft.com/office/drawing/2014/main" id="{BFA9F60E-AE83-47E8-B197-5B242A1D8D5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9" name="AutoShape 1" descr="https://mpc.mer-link.co.cr/PresolicitudesCatalogo/">
          <a:extLst>
            <a:ext uri="{FF2B5EF4-FFF2-40B4-BE49-F238E27FC236}">
              <a16:creationId xmlns:a16="http://schemas.microsoft.com/office/drawing/2014/main" id="{4F08C260-DAC0-4EEB-9D01-658E74C578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0" name="AutoShape 1" descr="https://mpc.mer-link.co.cr/PresolicitudesCatalogo/">
          <a:extLst>
            <a:ext uri="{FF2B5EF4-FFF2-40B4-BE49-F238E27FC236}">
              <a16:creationId xmlns:a16="http://schemas.microsoft.com/office/drawing/2014/main" id="{C6B22BF9-A681-483B-B81B-9C90C163E94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1" name="AutoShape 1" descr="https://mpc.mer-link.co.cr/PresolicitudesCatalogo/">
          <a:extLst>
            <a:ext uri="{FF2B5EF4-FFF2-40B4-BE49-F238E27FC236}">
              <a16:creationId xmlns:a16="http://schemas.microsoft.com/office/drawing/2014/main" id="{F2C33637-616B-4100-882D-4D3D4CC7B76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2" name="AutoShape 1" descr="https://mpc.mer-link.co.cr/PresolicitudesCatalogo/">
          <a:extLst>
            <a:ext uri="{FF2B5EF4-FFF2-40B4-BE49-F238E27FC236}">
              <a16:creationId xmlns:a16="http://schemas.microsoft.com/office/drawing/2014/main" id="{018D1E39-B7B2-427C-9873-C771C500AC7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3" name="AutoShape 1" descr="https://mpc.mer-link.co.cr/PresolicitudesCatalogo/">
          <a:extLst>
            <a:ext uri="{FF2B5EF4-FFF2-40B4-BE49-F238E27FC236}">
              <a16:creationId xmlns:a16="http://schemas.microsoft.com/office/drawing/2014/main" id="{B07A37AF-D31F-449D-96EF-CE2AA362038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4" name="AutoShape 1" descr="https://mpc.mer-link.co.cr/PresolicitudesCatalogo/">
          <a:extLst>
            <a:ext uri="{FF2B5EF4-FFF2-40B4-BE49-F238E27FC236}">
              <a16:creationId xmlns:a16="http://schemas.microsoft.com/office/drawing/2014/main" id="{1BF5631C-B5E7-4A9C-8D90-EB62EAFFCE5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5" name="AutoShape 1" descr="https://mpc.mer-link.co.cr/PresolicitudesCatalogo/">
          <a:extLst>
            <a:ext uri="{FF2B5EF4-FFF2-40B4-BE49-F238E27FC236}">
              <a16:creationId xmlns:a16="http://schemas.microsoft.com/office/drawing/2014/main" id="{9BEF00A7-31E6-44A2-BC83-13F73398309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6" name="AutoShape 1" descr="https://mpc.mer-link.co.cr/PresolicitudesCatalogo/">
          <a:extLst>
            <a:ext uri="{FF2B5EF4-FFF2-40B4-BE49-F238E27FC236}">
              <a16:creationId xmlns:a16="http://schemas.microsoft.com/office/drawing/2014/main" id="{1FA61B23-6A44-4853-8BAF-9526E4EDF47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7" name="AutoShape 1" descr="https://mpc.mer-link.co.cr/PresolicitudesCatalogo/">
          <a:extLst>
            <a:ext uri="{FF2B5EF4-FFF2-40B4-BE49-F238E27FC236}">
              <a16:creationId xmlns:a16="http://schemas.microsoft.com/office/drawing/2014/main" id="{321F01EE-E4C4-4D15-9576-6C016B62105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8" name="AutoShape 1" descr="https://mpc.mer-link.co.cr/PresolicitudesCatalogo/">
          <a:extLst>
            <a:ext uri="{FF2B5EF4-FFF2-40B4-BE49-F238E27FC236}">
              <a16:creationId xmlns:a16="http://schemas.microsoft.com/office/drawing/2014/main" id="{E55A3E2F-FD58-4C29-9189-AAF04D37089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9" name="AutoShape 1" descr="https://mpc.mer-link.co.cr/PresolicitudesCatalogo/">
          <a:extLst>
            <a:ext uri="{FF2B5EF4-FFF2-40B4-BE49-F238E27FC236}">
              <a16:creationId xmlns:a16="http://schemas.microsoft.com/office/drawing/2014/main" id="{465F4AD4-7DCF-431B-84F6-193BDEF0EF9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0" name="AutoShape 1" descr="https://mpc.mer-link.co.cr/PresolicitudesCatalogo/">
          <a:extLst>
            <a:ext uri="{FF2B5EF4-FFF2-40B4-BE49-F238E27FC236}">
              <a16:creationId xmlns:a16="http://schemas.microsoft.com/office/drawing/2014/main" id="{95AD1F37-2A7A-4C2A-ADD7-46E3E277E08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1" name="AutoShape 1" descr="https://mpc.mer-link.co.cr/PresolicitudesCatalogo/">
          <a:extLst>
            <a:ext uri="{FF2B5EF4-FFF2-40B4-BE49-F238E27FC236}">
              <a16:creationId xmlns:a16="http://schemas.microsoft.com/office/drawing/2014/main" id="{B90C3EED-76F6-4D6A-9910-20E8958956A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2" name="AutoShape 1" descr="https://mpc.mer-link.co.cr/PresolicitudesCatalogo/">
          <a:extLst>
            <a:ext uri="{FF2B5EF4-FFF2-40B4-BE49-F238E27FC236}">
              <a16:creationId xmlns:a16="http://schemas.microsoft.com/office/drawing/2014/main" id="{4FB5530C-37F4-410C-8509-B4BD8EABD90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3" name="AutoShape 1" descr="https://mpc.mer-link.co.cr/PresolicitudesCatalogo/">
          <a:extLst>
            <a:ext uri="{FF2B5EF4-FFF2-40B4-BE49-F238E27FC236}">
              <a16:creationId xmlns:a16="http://schemas.microsoft.com/office/drawing/2014/main" id="{E320E6C5-B306-4161-A94E-2B67600D52A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4" name="AutoShape 1" descr="https://mpc.mer-link.co.cr/PresolicitudesCatalogo/">
          <a:extLst>
            <a:ext uri="{FF2B5EF4-FFF2-40B4-BE49-F238E27FC236}">
              <a16:creationId xmlns:a16="http://schemas.microsoft.com/office/drawing/2014/main" id="{ADA1689F-C5B9-48DB-A7C6-CAED34BFEF2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5" name="AutoShape 1" descr="https://mpc.mer-link.co.cr/PresolicitudesCatalogo/">
          <a:extLst>
            <a:ext uri="{FF2B5EF4-FFF2-40B4-BE49-F238E27FC236}">
              <a16:creationId xmlns:a16="http://schemas.microsoft.com/office/drawing/2014/main" id="{BFEBCA9C-52F2-4328-8242-F904147D683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6" name="AutoShape 1" descr="https://mpc.mer-link.co.cr/PresolicitudesCatalogo/">
          <a:extLst>
            <a:ext uri="{FF2B5EF4-FFF2-40B4-BE49-F238E27FC236}">
              <a16:creationId xmlns:a16="http://schemas.microsoft.com/office/drawing/2014/main" id="{BF90A9E8-A95D-42DE-867F-BD1BE1BE8FD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7" name="AutoShape 1" descr="https://mpc.mer-link.co.cr/PresolicitudesCatalogo/">
          <a:extLst>
            <a:ext uri="{FF2B5EF4-FFF2-40B4-BE49-F238E27FC236}">
              <a16:creationId xmlns:a16="http://schemas.microsoft.com/office/drawing/2014/main" id="{12EF7951-664A-4EBE-945D-B7BC1BA34A8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8" name="AutoShape 1" descr="https://mpc.mer-link.co.cr/PresolicitudesCatalogo/">
          <a:extLst>
            <a:ext uri="{FF2B5EF4-FFF2-40B4-BE49-F238E27FC236}">
              <a16:creationId xmlns:a16="http://schemas.microsoft.com/office/drawing/2014/main" id="{23E37716-DC2C-408C-8F37-FCEF7A509B4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9" name="AutoShape 1" descr="https://mpc.mer-link.co.cr/PresolicitudesCatalogo/">
          <a:extLst>
            <a:ext uri="{FF2B5EF4-FFF2-40B4-BE49-F238E27FC236}">
              <a16:creationId xmlns:a16="http://schemas.microsoft.com/office/drawing/2014/main" id="{438FA61B-AA29-4F62-B393-FCE610CFDF3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0" name="AutoShape 1" descr="https://mpc.mer-link.co.cr/PresolicitudesCatalogo/">
          <a:extLst>
            <a:ext uri="{FF2B5EF4-FFF2-40B4-BE49-F238E27FC236}">
              <a16:creationId xmlns:a16="http://schemas.microsoft.com/office/drawing/2014/main" id="{BBA35356-DF3A-4245-8F16-8472CF51586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1" name="AutoShape 1" descr="https://mpc.mer-link.co.cr/PresolicitudesCatalogo/">
          <a:extLst>
            <a:ext uri="{FF2B5EF4-FFF2-40B4-BE49-F238E27FC236}">
              <a16:creationId xmlns:a16="http://schemas.microsoft.com/office/drawing/2014/main" id="{0B9CD27A-9D11-46B0-A81E-7D9CBCE987C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2" name="AutoShape 1" descr="https://mpc.mer-link.co.cr/PresolicitudesCatalogo/">
          <a:extLst>
            <a:ext uri="{FF2B5EF4-FFF2-40B4-BE49-F238E27FC236}">
              <a16:creationId xmlns:a16="http://schemas.microsoft.com/office/drawing/2014/main" id="{854C1D6E-8C15-4372-A697-6B308C6B13F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3" name="AutoShape 1" descr="https://mpc.mer-link.co.cr/PresolicitudesCatalogo/">
          <a:extLst>
            <a:ext uri="{FF2B5EF4-FFF2-40B4-BE49-F238E27FC236}">
              <a16:creationId xmlns:a16="http://schemas.microsoft.com/office/drawing/2014/main" id="{5688AB6A-9D69-4657-8273-1B2074948E6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4" name="AutoShape 1" descr="https://mpc.mer-link.co.cr/PresolicitudesCatalogo/">
          <a:extLst>
            <a:ext uri="{FF2B5EF4-FFF2-40B4-BE49-F238E27FC236}">
              <a16:creationId xmlns:a16="http://schemas.microsoft.com/office/drawing/2014/main" id="{B11DD4D3-D603-4F4E-895B-54ECA2F1171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5" name="AutoShape 1" descr="https://mpc.mer-link.co.cr/PresolicitudesCatalogo/">
          <a:extLst>
            <a:ext uri="{FF2B5EF4-FFF2-40B4-BE49-F238E27FC236}">
              <a16:creationId xmlns:a16="http://schemas.microsoft.com/office/drawing/2014/main" id="{45B92C89-9FAB-48AB-8A6C-0DC9CBB5D72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6" name="AutoShape 1" descr="https://mpc.mer-link.co.cr/PresolicitudesCatalogo/">
          <a:extLst>
            <a:ext uri="{FF2B5EF4-FFF2-40B4-BE49-F238E27FC236}">
              <a16:creationId xmlns:a16="http://schemas.microsoft.com/office/drawing/2014/main" id="{7DD913D6-80E1-45E1-BDE8-4D30A23F1F2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7" name="AutoShape 1" descr="https://mpc.mer-link.co.cr/PresolicitudesCatalogo/">
          <a:extLst>
            <a:ext uri="{FF2B5EF4-FFF2-40B4-BE49-F238E27FC236}">
              <a16:creationId xmlns:a16="http://schemas.microsoft.com/office/drawing/2014/main" id="{F5528D28-CABF-46C3-842F-3A7723C22FA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8" name="AutoShape 1" descr="https://mpc.mer-link.co.cr/PresolicitudesCatalogo/">
          <a:extLst>
            <a:ext uri="{FF2B5EF4-FFF2-40B4-BE49-F238E27FC236}">
              <a16:creationId xmlns:a16="http://schemas.microsoft.com/office/drawing/2014/main" id="{AF97A345-1756-4BFC-B2A0-1B91E4FB66C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9" name="AutoShape 1" descr="https://mpc.mer-link.co.cr/PresolicitudesCatalogo/">
          <a:extLst>
            <a:ext uri="{FF2B5EF4-FFF2-40B4-BE49-F238E27FC236}">
              <a16:creationId xmlns:a16="http://schemas.microsoft.com/office/drawing/2014/main" id="{5F505070-37FA-4BB7-8526-35CD700A841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0" name="AutoShape 1" descr="https://mpc.mer-link.co.cr/PresolicitudesCatalogo/">
          <a:extLst>
            <a:ext uri="{FF2B5EF4-FFF2-40B4-BE49-F238E27FC236}">
              <a16:creationId xmlns:a16="http://schemas.microsoft.com/office/drawing/2014/main" id="{3B80A71A-3277-473D-AE39-1F129BAB1D9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1" name="AutoShape 1" descr="https://mpc.mer-link.co.cr/PresolicitudesCatalogo/">
          <a:extLst>
            <a:ext uri="{FF2B5EF4-FFF2-40B4-BE49-F238E27FC236}">
              <a16:creationId xmlns:a16="http://schemas.microsoft.com/office/drawing/2014/main" id="{6301C0A2-BE9F-4DA8-B52D-0A10F9B600F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2" name="AutoShape 1" descr="https://mpc.mer-link.co.cr/PresolicitudesCatalogo/">
          <a:extLst>
            <a:ext uri="{FF2B5EF4-FFF2-40B4-BE49-F238E27FC236}">
              <a16:creationId xmlns:a16="http://schemas.microsoft.com/office/drawing/2014/main" id="{6DF0494B-4FAE-4AFB-A876-2A4289A2D31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3" name="AutoShape 1" descr="https://mpc.mer-link.co.cr/PresolicitudesCatalogo/">
          <a:extLst>
            <a:ext uri="{FF2B5EF4-FFF2-40B4-BE49-F238E27FC236}">
              <a16:creationId xmlns:a16="http://schemas.microsoft.com/office/drawing/2014/main" id="{AEBFCF23-D6EC-4DA6-A023-47ED99ED596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4" name="AutoShape 1" descr="https://mpc.mer-link.co.cr/PresolicitudesCatalogo/">
          <a:extLst>
            <a:ext uri="{FF2B5EF4-FFF2-40B4-BE49-F238E27FC236}">
              <a16:creationId xmlns:a16="http://schemas.microsoft.com/office/drawing/2014/main" id="{6E6A2FEA-7F13-482C-B5D3-6C266608F52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5" name="AutoShape 1" descr="https://mpc.mer-link.co.cr/PresolicitudesCatalogo/">
          <a:extLst>
            <a:ext uri="{FF2B5EF4-FFF2-40B4-BE49-F238E27FC236}">
              <a16:creationId xmlns:a16="http://schemas.microsoft.com/office/drawing/2014/main" id="{E3821AE2-14CA-44AA-AC9A-0E80DA6F72F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6" name="AutoShape 1" descr="https://mpc.mer-link.co.cr/PresolicitudesCatalogo/">
          <a:extLst>
            <a:ext uri="{FF2B5EF4-FFF2-40B4-BE49-F238E27FC236}">
              <a16:creationId xmlns:a16="http://schemas.microsoft.com/office/drawing/2014/main" id="{CF04787C-9E37-44C8-8031-0E9A84E410D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7" name="AutoShape 1" descr="https://mpc.mer-link.co.cr/PresolicitudesCatalogo/">
          <a:extLst>
            <a:ext uri="{FF2B5EF4-FFF2-40B4-BE49-F238E27FC236}">
              <a16:creationId xmlns:a16="http://schemas.microsoft.com/office/drawing/2014/main" id="{546460B7-FFAC-4FD5-B3AA-5C7F607D423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8" name="AutoShape 1" descr="https://mpc.mer-link.co.cr/PresolicitudesCatalogo/">
          <a:extLst>
            <a:ext uri="{FF2B5EF4-FFF2-40B4-BE49-F238E27FC236}">
              <a16:creationId xmlns:a16="http://schemas.microsoft.com/office/drawing/2014/main" id="{F28374B7-A274-4AE3-AD5F-7D06CD5DF4F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9" name="AutoShape 1" descr="https://mpc.mer-link.co.cr/PresolicitudesCatalogo/">
          <a:extLst>
            <a:ext uri="{FF2B5EF4-FFF2-40B4-BE49-F238E27FC236}">
              <a16:creationId xmlns:a16="http://schemas.microsoft.com/office/drawing/2014/main" id="{0306E891-9DEE-4B83-8E16-CD80554FA4B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0" name="AutoShape 1" descr="https://mpc.mer-link.co.cr/PresolicitudesCatalogo/">
          <a:extLst>
            <a:ext uri="{FF2B5EF4-FFF2-40B4-BE49-F238E27FC236}">
              <a16:creationId xmlns:a16="http://schemas.microsoft.com/office/drawing/2014/main" id="{98124A39-CCB7-4483-8CE8-3EB2E97523E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1" name="AutoShape 1" descr="https://mpc.mer-link.co.cr/PresolicitudesCatalogo/">
          <a:extLst>
            <a:ext uri="{FF2B5EF4-FFF2-40B4-BE49-F238E27FC236}">
              <a16:creationId xmlns:a16="http://schemas.microsoft.com/office/drawing/2014/main" id="{F4A8F258-6F86-4286-BAD0-C82E314261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2" name="AutoShape 1" descr="https://mpc.mer-link.co.cr/PresolicitudesCatalogo/">
          <a:extLst>
            <a:ext uri="{FF2B5EF4-FFF2-40B4-BE49-F238E27FC236}">
              <a16:creationId xmlns:a16="http://schemas.microsoft.com/office/drawing/2014/main" id="{620A7C3F-02B2-45A0-A944-71F094D6E28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3" name="AutoShape 1" descr="https://mpc.mer-link.co.cr/PresolicitudesCatalogo/">
          <a:extLst>
            <a:ext uri="{FF2B5EF4-FFF2-40B4-BE49-F238E27FC236}">
              <a16:creationId xmlns:a16="http://schemas.microsoft.com/office/drawing/2014/main" id="{19C7B86D-0E4C-46AC-A1E8-ABA4B6A2229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4" name="AutoShape 1" descr="https://mpc.mer-link.co.cr/PresolicitudesCatalogo/">
          <a:extLst>
            <a:ext uri="{FF2B5EF4-FFF2-40B4-BE49-F238E27FC236}">
              <a16:creationId xmlns:a16="http://schemas.microsoft.com/office/drawing/2014/main" id="{20A0A11E-4CB0-4309-8B3F-2B8B06BAA58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5" name="AutoShape 1" descr="https://mpc.mer-link.co.cr/PresolicitudesCatalogo/">
          <a:extLst>
            <a:ext uri="{FF2B5EF4-FFF2-40B4-BE49-F238E27FC236}">
              <a16:creationId xmlns:a16="http://schemas.microsoft.com/office/drawing/2014/main" id="{7729FC3F-FBB3-4181-89CC-87E7AC55DE1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6" name="AutoShape 1" descr="https://mpc.mer-link.co.cr/PresolicitudesCatalogo/">
          <a:extLst>
            <a:ext uri="{FF2B5EF4-FFF2-40B4-BE49-F238E27FC236}">
              <a16:creationId xmlns:a16="http://schemas.microsoft.com/office/drawing/2014/main" id="{99CD3456-B7F1-4B99-A42D-9147DC19471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7" name="AutoShape 1" descr="https://mpc.mer-link.co.cr/PresolicitudesCatalogo/">
          <a:extLst>
            <a:ext uri="{FF2B5EF4-FFF2-40B4-BE49-F238E27FC236}">
              <a16:creationId xmlns:a16="http://schemas.microsoft.com/office/drawing/2014/main" id="{DB9A51B3-C787-4827-A639-D75DC36703B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8" name="AutoShape 1" descr="https://mpc.mer-link.co.cr/PresolicitudesCatalogo/">
          <a:extLst>
            <a:ext uri="{FF2B5EF4-FFF2-40B4-BE49-F238E27FC236}">
              <a16:creationId xmlns:a16="http://schemas.microsoft.com/office/drawing/2014/main" id="{D8320649-4402-49FA-9544-8E7FA8B52CC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9" name="AutoShape 1" descr="https://mpc.mer-link.co.cr/PresolicitudesCatalogo/">
          <a:extLst>
            <a:ext uri="{FF2B5EF4-FFF2-40B4-BE49-F238E27FC236}">
              <a16:creationId xmlns:a16="http://schemas.microsoft.com/office/drawing/2014/main" id="{759279EE-49C6-4552-8AD7-FCC952A7AF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0" name="AutoShape 1" descr="https://mpc.mer-link.co.cr/PresolicitudesCatalogo/">
          <a:extLst>
            <a:ext uri="{FF2B5EF4-FFF2-40B4-BE49-F238E27FC236}">
              <a16:creationId xmlns:a16="http://schemas.microsoft.com/office/drawing/2014/main" id="{4275DF8B-524E-404A-8562-3E22068BFE8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1" name="AutoShape 1" descr="https://mpc.mer-link.co.cr/PresolicitudesCatalogo/">
          <a:extLst>
            <a:ext uri="{FF2B5EF4-FFF2-40B4-BE49-F238E27FC236}">
              <a16:creationId xmlns:a16="http://schemas.microsoft.com/office/drawing/2014/main" id="{66C475D0-CE8B-4A54-8D7B-E04CFA09847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2" name="AutoShape 1" descr="https://mpc.mer-link.co.cr/PresolicitudesCatalogo/">
          <a:extLst>
            <a:ext uri="{FF2B5EF4-FFF2-40B4-BE49-F238E27FC236}">
              <a16:creationId xmlns:a16="http://schemas.microsoft.com/office/drawing/2014/main" id="{59643DE1-33F0-4C72-B8F7-E8B9FA4C27E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3" name="AutoShape 1" descr="https://mpc.mer-link.co.cr/PresolicitudesCatalogo/">
          <a:extLst>
            <a:ext uri="{FF2B5EF4-FFF2-40B4-BE49-F238E27FC236}">
              <a16:creationId xmlns:a16="http://schemas.microsoft.com/office/drawing/2014/main" id="{C74B9619-D6B7-49E6-9F6D-B3ED3AB7705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4" name="AutoShape 1" descr="https://mpc.mer-link.co.cr/PresolicitudesCatalogo/">
          <a:extLst>
            <a:ext uri="{FF2B5EF4-FFF2-40B4-BE49-F238E27FC236}">
              <a16:creationId xmlns:a16="http://schemas.microsoft.com/office/drawing/2014/main" id="{D0B0D6A0-586D-4980-A754-B89226C8917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5" name="AutoShape 1" descr="https://mpc.mer-link.co.cr/PresolicitudesCatalogo/">
          <a:extLst>
            <a:ext uri="{FF2B5EF4-FFF2-40B4-BE49-F238E27FC236}">
              <a16:creationId xmlns:a16="http://schemas.microsoft.com/office/drawing/2014/main" id="{D3D2D0F4-CB8D-4459-9B71-E6E9B448B6A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6" name="AutoShape 1" descr="https://mpc.mer-link.co.cr/PresolicitudesCatalogo/">
          <a:extLst>
            <a:ext uri="{FF2B5EF4-FFF2-40B4-BE49-F238E27FC236}">
              <a16:creationId xmlns:a16="http://schemas.microsoft.com/office/drawing/2014/main" id="{26F712F1-6BA4-49BD-82F9-9F8CBB81E82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7" name="AutoShape 1" descr="https://mpc.mer-link.co.cr/PresolicitudesCatalogo/">
          <a:extLst>
            <a:ext uri="{FF2B5EF4-FFF2-40B4-BE49-F238E27FC236}">
              <a16:creationId xmlns:a16="http://schemas.microsoft.com/office/drawing/2014/main" id="{8671FB19-61C1-4971-BBC1-804B02B34A7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8" name="AutoShape 1" descr="https://mpc.mer-link.co.cr/PresolicitudesCatalogo/">
          <a:extLst>
            <a:ext uri="{FF2B5EF4-FFF2-40B4-BE49-F238E27FC236}">
              <a16:creationId xmlns:a16="http://schemas.microsoft.com/office/drawing/2014/main" id="{79315639-8734-484B-B6C8-F6C517250EB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9" name="AutoShape 1" descr="https://mpc.mer-link.co.cr/PresolicitudesCatalogo/">
          <a:extLst>
            <a:ext uri="{FF2B5EF4-FFF2-40B4-BE49-F238E27FC236}">
              <a16:creationId xmlns:a16="http://schemas.microsoft.com/office/drawing/2014/main" id="{386C2643-641C-4E42-B549-C858B56CC6C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0" name="AutoShape 1" descr="https://mpc.mer-link.co.cr/PresolicitudesCatalogo/">
          <a:extLst>
            <a:ext uri="{FF2B5EF4-FFF2-40B4-BE49-F238E27FC236}">
              <a16:creationId xmlns:a16="http://schemas.microsoft.com/office/drawing/2014/main" id="{433DBA6D-4641-4C3E-ADC4-1134A0002ED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1" name="AutoShape 1" descr="https://mpc.mer-link.co.cr/PresolicitudesCatalogo/">
          <a:extLst>
            <a:ext uri="{FF2B5EF4-FFF2-40B4-BE49-F238E27FC236}">
              <a16:creationId xmlns:a16="http://schemas.microsoft.com/office/drawing/2014/main" id="{8FCC9A27-B61C-446A-9CAC-C2BD59C615B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2" name="AutoShape 1" descr="https://mpc.mer-link.co.cr/PresolicitudesCatalogo/">
          <a:extLst>
            <a:ext uri="{FF2B5EF4-FFF2-40B4-BE49-F238E27FC236}">
              <a16:creationId xmlns:a16="http://schemas.microsoft.com/office/drawing/2014/main" id="{4DB56ABE-3FFA-4399-82C1-8B98DB8E4A9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3" name="AutoShape 1" descr="https://mpc.mer-link.co.cr/PresolicitudesCatalogo/">
          <a:extLst>
            <a:ext uri="{FF2B5EF4-FFF2-40B4-BE49-F238E27FC236}">
              <a16:creationId xmlns:a16="http://schemas.microsoft.com/office/drawing/2014/main" id="{7A18161E-0078-4796-AA65-F501EC45C1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4" name="AutoShape 1" descr="https://mpc.mer-link.co.cr/PresolicitudesCatalogo/">
          <a:extLst>
            <a:ext uri="{FF2B5EF4-FFF2-40B4-BE49-F238E27FC236}">
              <a16:creationId xmlns:a16="http://schemas.microsoft.com/office/drawing/2014/main" id="{32DEAE9A-385B-479E-9325-3BFA28E31E3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5" name="AutoShape 1" descr="https://mpc.mer-link.co.cr/PresolicitudesCatalogo/">
          <a:extLst>
            <a:ext uri="{FF2B5EF4-FFF2-40B4-BE49-F238E27FC236}">
              <a16:creationId xmlns:a16="http://schemas.microsoft.com/office/drawing/2014/main" id="{3D9E8E3A-ADBB-45DA-BD13-988E8F356A6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6" name="AutoShape 1" descr="https://mpc.mer-link.co.cr/PresolicitudesCatalogo/">
          <a:extLst>
            <a:ext uri="{FF2B5EF4-FFF2-40B4-BE49-F238E27FC236}">
              <a16:creationId xmlns:a16="http://schemas.microsoft.com/office/drawing/2014/main" id="{258C1108-A464-4264-89E5-E5E396E83CE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7" name="AutoShape 1" descr="https://mpc.mer-link.co.cr/PresolicitudesCatalogo/">
          <a:extLst>
            <a:ext uri="{FF2B5EF4-FFF2-40B4-BE49-F238E27FC236}">
              <a16:creationId xmlns:a16="http://schemas.microsoft.com/office/drawing/2014/main" id="{49187D40-814D-4F50-BF96-E20F8E4C70E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8" name="AutoShape 1" descr="https://mpc.mer-link.co.cr/PresolicitudesCatalogo/">
          <a:extLst>
            <a:ext uri="{FF2B5EF4-FFF2-40B4-BE49-F238E27FC236}">
              <a16:creationId xmlns:a16="http://schemas.microsoft.com/office/drawing/2014/main" id="{8470CDE4-DDB1-4F49-91F3-00F1F04AEE2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9" name="AutoShape 1" descr="https://mpc.mer-link.co.cr/PresolicitudesCatalogo/">
          <a:extLst>
            <a:ext uri="{FF2B5EF4-FFF2-40B4-BE49-F238E27FC236}">
              <a16:creationId xmlns:a16="http://schemas.microsoft.com/office/drawing/2014/main" id="{34E647F8-3FA6-403F-AC24-477DB26CAA5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0" name="AutoShape 1" descr="https://mpc.mer-link.co.cr/PresolicitudesCatalogo/">
          <a:extLst>
            <a:ext uri="{FF2B5EF4-FFF2-40B4-BE49-F238E27FC236}">
              <a16:creationId xmlns:a16="http://schemas.microsoft.com/office/drawing/2014/main" id="{6D900F77-584D-412E-A00A-B1A45287A6C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1" name="AutoShape 1" descr="https://mpc.mer-link.co.cr/PresolicitudesCatalogo/">
          <a:extLst>
            <a:ext uri="{FF2B5EF4-FFF2-40B4-BE49-F238E27FC236}">
              <a16:creationId xmlns:a16="http://schemas.microsoft.com/office/drawing/2014/main" id="{FB5E944C-A594-436A-BE96-1521352B28C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2" name="AutoShape 1" descr="https://mpc.mer-link.co.cr/PresolicitudesCatalogo/">
          <a:extLst>
            <a:ext uri="{FF2B5EF4-FFF2-40B4-BE49-F238E27FC236}">
              <a16:creationId xmlns:a16="http://schemas.microsoft.com/office/drawing/2014/main" id="{6904BA51-366E-4F8D-806E-06BBF884E43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3" name="AutoShape 1" descr="https://mpc.mer-link.co.cr/PresolicitudesCatalogo/">
          <a:extLst>
            <a:ext uri="{FF2B5EF4-FFF2-40B4-BE49-F238E27FC236}">
              <a16:creationId xmlns:a16="http://schemas.microsoft.com/office/drawing/2014/main" id="{A7694021-511D-42B7-B2CC-12999B39B54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4" name="AutoShape 1" descr="https://mpc.mer-link.co.cr/PresolicitudesCatalogo/">
          <a:extLst>
            <a:ext uri="{FF2B5EF4-FFF2-40B4-BE49-F238E27FC236}">
              <a16:creationId xmlns:a16="http://schemas.microsoft.com/office/drawing/2014/main" id="{92E57D52-F5C2-4259-ADAF-204A7994C10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5" name="AutoShape 1" descr="https://mpc.mer-link.co.cr/PresolicitudesCatalogo/">
          <a:extLst>
            <a:ext uri="{FF2B5EF4-FFF2-40B4-BE49-F238E27FC236}">
              <a16:creationId xmlns:a16="http://schemas.microsoft.com/office/drawing/2014/main" id="{5CA69EC7-2E8E-4861-8B2C-68C3F2E4D09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6" name="AutoShape 1" descr="https://mpc.mer-link.co.cr/PresolicitudesCatalogo/">
          <a:extLst>
            <a:ext uri="{FF2B5EF4-FFF2-40B4-BE49-F238E27FC236}">
              <a16:creationId xmlns:a16="http://schemas.microsoft.com/office/drawing/2014/main" id="{C751CAD0-BE37-4D6B-A570-0A46B0D3D4B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7" name="AutoShape 1" descr="https://mpc.mer-link.co.cr/PresolicitudesCatalogo/">
          <a:extLst>
            <a:ext uri="{FF2B5EF4-FFF2-40B4-BE49-F238E27FC236}">
              <a16:creationId xmlns:a16="http://schemas.microsoft.com/office/drawing/2014/main" id="{E7FB397A-D158-4B82-B3D3-3C31D3F0B3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8" name="AutoShape 1" descr="https://mpc.mer-link.co.cr/PresolicitudesCatalogo/">
          <a:extLst>
            <a:ext uri="{FF2B5EF4-FFF2-40B4-BE49-F238E27FC236}">
              <a16:creationId xmlns:a16="http://schemas.microsoft.com/office/drawing/2014/main" id="{BD1296C6-FDBB-4BBC-BA09-82E713624A2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9" name="AutoShape 1" descr="https://mpc.mer-link.co.cr/PresolicitudesCatalogo/">
          <a:extLst>
            <a:ext uri="{FF2B5EF4-FFF2-40B4-BE49-F238E27FC236}">
              <a16:creationId xmlns:a16="http://schemas.microsoft.com/office/drawing/2014/main" id="{FE396880-C8B3-4B4F-B4D3-20E225B9256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0" name="AutoShape 1" descr="https://mpc.mer-link.co.cr/PresolicitudesCatalogo/">
          <a:extLst>
            <a:ext uri="{FF2B5EF4-FFF2-40B4-BE49-F238E27FC236}">
              <a16:creationId xmlns:a16="http://schemas.microsoft.com/office/drawing/2014/main" id="{E7C8615A-3616-4B07-9D01-0A515C6EA6E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1" name="AutoShape 1" descr="https://mpc.mer-link.co.cr/PresolicitudesCatalogo/">
          <a:extLst>
            <a:ext uri="{FF2B5EF4-FFF2-40B4-BE49-F238E27FC236}">
              <a16:creationId xmlns:a16="http://schemas.microsoft.com/office/drawing/2014/main" id="{8A66CF88-B2B2-487C-B0AF-A9BBB5552F0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2" name="AutoShape 1" descr="https://mpc.mer-link.co.cr/PresolicitudesCatalogo/">
          <a:extLst>
            <a:ext uri="{FF2B5EF4-FFF2-40B4-BE49-F238E27FC236}">
              <a16:creationId xmlns:a16="http://schemas.microsoft.com/office/drawing/2014/main" id="{AD09205F-7031-4A12-8467-B0104F79D4B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3" name="AutoShape 1" descr="https://mpc.mer-link.co.cr/PresolicitudesCatalogo/">
          <a:extLst>
            <a:ext uri="{FF2B5EF4-FFF2-40B4-BE49-F238E27FC236}">
              <a16:creationId xmlns:a16="http://schemas.microsoft.com/office/drawing/2014/main" id="{7A4C7B1F-B902-4E44-8E86-3A17C0D69AC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4" name="AutoShape 1" descr="https://mpc.mer-link.co.cr/PresolicitudesCatalogo/">
          <a:extLst>
            <a:ext uri="{FF2B5EF4-FFF2-40B4-BE49-F238E27FC236}">
              <a16:creationId xmlns:a16="http://schemas.microsoft.com/office/drawing/2014/main" id="{F9E5664C-E4E6-4195-BC0A-B50117FBE2D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5" name="AutoShape 1" descr="https://mpc.mer-link.co.cr/PresolicitudesCatalogo/">
          <a:extLst>
            <a:ext uri="{FF2B5EF4-FFF2-40B4-BE49-F238E27FC236}">
              <a16:creationId xmlns:a16="http://schemas.microsoft.com/office/drawing/2014/main" id="{30EF9C84-CA54-496F-A649-8F5892DB4A6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6" name="AutoShape 1" descr="https://mpc.mer-link.co.cr/PresolicitudesCatalogo/">
          <a:extLst>
            <a:ext uri="{FF2B5EF4-FFF2-40B4-BE49-F238E27FC236}">
              <a16:creationId xmlns:a16="http://schemas.microsoft.com/office/drawing/2014/main" id="{AA515C04-B3A2-41AC-8A49-3AC1A78A542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7" name="AutoShape 1" descr="https://mpc.mer-link.co.cr/PresolicitudesCatalogo/">
          <a:extLst>
            <a:ext uri="{FF2B5EF4-FFF2-40B4-BE49-F238E27FC236}">
              <a16:creationId xmlns:a16="http://schemas.microsoft.com/office/drawing/2014/main" id="{97243D90-6966-4BD1-83E0-1AEE585C89F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8" name="AutoShape 1" descr="https://mpc.mer-link.co.cr/PresolicitudesCatalogo/">
          <a:extLst>
            <a:ext uri="{FF2B5EF4-FFF2-40B4-BE49-F238E27FC236}">
              <a16:creationId xmlns:a16="http://schemas.microsoft.com/office/drawing/2014/main" id="{B7FB3AA7-457A-45DA-9FEA-83825112841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9" name="AutoShape 1" descr="https://mpc.mer-link.co.cr/PresolicitudesCatalogo/">
          <a:extLst>
            <a:ext uri="{FF2B5EF4-FFF2-40B4-BE49-F238E27FC236}">
              <a16:creationId xmlns:a16="http://schemas.microsoft.com/office/drawing/2014/main" id="{AAB6CC10-DD5A-469A-ADC2-FD3960FE21B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0" name="AutoShape 1" descr="https://mpc.mer-link.co.cr/PresolicitudesCatalogo/">
          <a:extLst>
            <a:ext uri="{FF2B5EF4-FFF2-40B4-BE49-F238E27FC236}">
              <a16:creationId xmlns:a16="http://schemas.microsoft.com/office/drawing/2014/main" id="{5BC0CC4D-B430-4CF8-8B7B-FEE45B2CD9B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1" name="AutoShape 1" descr="https://mpc.mer-link.co.cr/PresolicitudesCatalogo/">
          <a:extLst>
            <a:ext uri="{FF2B5EF4-FFF2-40B4-BE49-F238E27FC236}">
              <a16:creationId xmlns:a16="http://schemas.microsoft.com/office/drawing/2014/main" id="{6316501A-9410-4B6F-8716-F7BF32DE1A7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2" name="AutoShape 1" descr="https://mpc.mer-link.co.cr/PresolicitudesCatalogo/">
          <a:extLst>
            <a:ext uri="{FF2B5EF4-FFF2-40B4-BE49-F238E27FC236}">
              <a16:creationId xmlns:a16="http://schemas.microsoft.com/office/drawing/2014/main" id="{E7226C66-51BB-4B2A-AA31-D429DE56F19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3" name="AutoShape 1" descr="https://mpc.mer-link.co.cr/PresolicitudesCatalogo/">
          <a:extLst>
            <a:ext uri="{FF2B5EF4-FFF2-40B4-BE49-F238E27FC236}">
              <a16:creationId xmlns:a16="http://schemas.microsoft.com/office/drawing/2014/main" id="{CAFD79B9-02FF-4994-9A83-EFC8673F33B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4" name="AutoShape 1" descr="https://mpc.mer-link.co.cr/PresolicitudesCatalogo/">
          <a:extLst>
            <a:ext uri="{FF2B5EF4-FFF2-40B4-BE49-F238E27FC236}">
              <a16:creationId xmlns:a16="http://schemas.microsoft.com/office/drawing/2014/main" id="{53371343-2EFE-4D9A-B7F9-C30D9B837CF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5" name="AutoShape 1" descr="https://mpc.mer-link.co.cr/PresolicitudesCatalogo/">
          <a:extLst>
            <a:ext uri="{FF2B5EF4-FFF2-40B4-BE49-F238E27FC236}">
              <a16:creationId xmlns:a16="http://schemas.microsoft.com/office/drawing/2014/main" id="{F60C7484-CEA1-451F-BD45-A478F9050B8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6" name="AutoShape 1" descr="https://mpc.mer-link.co.cr/PresolicitudesCatalogo/">
          <a:extLst>
            <a:ext uri="{FF2B5EF4-FFF2-40B4-BE49-F238E27FC236}">
              <a16:creationId xmlns:a16="http://schemas.microsoft.com/office/drawing/2014/main" id="{1C6355BC-4DE4-40D0-BCEA-DB7E7091B6B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7" name="AutoShape 1" descr="https://mpc.mer-link.co.cr/PresolicitudesCatalogo/">
          <a:extLst>
            <a:ext uri="{FF2B5EF4-FFF2-40B4-BE49-F238E27FC236}">
              <a16:creationId xmlns:a16="http://schemas.microsoft.com/office/drawing/2014/main" id="{0B2E81F5-BF84-484F-8BFA-C24F36E1064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8" name="AutoShape 1" descr="https://mpc.mer-link.co.cr/PresolicitudesCatalogo/">
          <a:extLst>
            <a:ext uri="{FF2B5EF4-FFF2-40B4-BE49-F238E27FC236}">
              <a16:creationId xmlns:a16="http://schemas.microsoft.com/office/drawing/2014/main" id="{598A39A6-0C6D-48F2-94D6-99D2468B7BE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9" name="AutoShape 1" descr="https://mpc.mer-link.co.cr/PresolicitudesCatalogo/">
          <a:extLst>
            <a:ext uri="{FF2B5EF4-FFF2-40B4-BE49-F238E27FC236}">
              <a16:creationId xmlns:a16="http://schemas.microsoft.com/office/drawing/2014/main" id="{791734E5-25B0-49FD-BDBF-493CB6E3FBC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0" name="AutoShape 1" descr="https://mpc.mer-link.co.cr/PresolicitudesCatalogo/">
          <a:extLst>
            <a:ext uri="{FF2B5EF4-FFF2-40B4-BE49-F238E27FC236}">
              <a16:creationId xmlns:a16="http://schemas.microsoft.com/office/drawing/2014/main" id="{C3C75BD5-50AD-4879-BB61-5A563B5A0B2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1" name="AutoShape 1" descr="https://mpc.mer-link.co.cr/PresolicitudesCatalogo/">
          <a:extLst>
            <a:ext uri="{FF2B5EF4-FFF2-40B4-BE49-F238E27FC236}">
              <a16:creationId xmlns:a16="http://schemas.microsoft.com/office/drawing/2014/main" id="{41E1F2C3-215E-436A-8496-AA9C85A0821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2" name="AutoShape 1" descr="https://mpc.mer-link.co.cr/PresolicitudesCatalogo/">
          <a:extLst>
            <a:ext uri="{FF2B5EF4-FFF2-40B4-BE49-F238E27FC236}">
              <a16:creationId xmlns:a16="http://schemas.microsoft.com/office/drawing/2014/main" id="{0CD7A02E-4E29-4454-86F0-50BA30A61E1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3" name="AutoShape 1" descr="https://mpc.mer-link.co.cr/PresolicitudesCatalogo/">
          <a:extLst>
            <a:ext uri="{FF2B5EF4-FFF2-40B4-BE49-F238E27FC236}">
              <a16:creationId xmlns:a16="http://schemas.microsoft.com/office/drawing/2014/main" id="{C96C77ED-5EF3-48F2-9673-37679456E6A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4" name="AutoShape 1" descr="https://mpc.mer-link.co.cr/PresolicitudesCatalogo/">
          <a:extLst>
            <a:ext uri="{FF2B5EF4-FFF2-40B4-BE49-F238E27FC236}">
              <a16:creationId xmlns:a16="http://schemas.microsoft.com/office/drawing/2014/main" id="{17590AE0-D061-42DD-87D4-921CB9DC8AC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5" name="AutoShape 1" descr="https://mpc.mer-link.co.cr/PresolicitudesCatalogo/">
          <a:extLst>
            <a:ext uri="{FF2B5EF4-FFF2-40B4-BE49-F238E27FC236}">
              <a16:creationId xmlns:a16="http://schemas.microsoft.com/office/drawing/2014/main" id="{90FF75D9-E653-49F7-AB41-82FFD3F854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6" name="AutoShape 1" descr="https://mpc.mer-link.co.cr/PresolicitudesCatalogo/">
          <a:extLst>
            <a:ext uri="{FF2B5EF4-FFF2-40B4-BE49-F238E27FC236}">
              <a16:creationId xmlns:a16="http://schemas.microsoft.com/office/drawing/2014/main" id="{956B9A64-F6C3-4CB4-A8B1-119AB8F48A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7" name="AutoShape 1" descr="https://mpc.mer-link.co.cr/PresolicitudesCatalogo/">
          <a:extLst>
            <a:ext uri="{FF2B5EF4-FFF2-40B4-BE49-F238E27FC236}">
              <a16:creationId xmlns:a16="http://schemas.microsoft.com/office/drawing/2014/main" id="{A49CD919-E864-4375-B0AF-DB6B3F0C1CF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8" name="AutoShape 1" descr="https://mpc.mer-link.co.cr/PresolicitudesCatalogo/">
          <a:extLst>
            <a:ext uri="{FF2B5EF4-FFF2-40B4-BE49-F238E27FC236}">
              <a16:creationId xmlns:a16="http://schemas.microsoft.com/office/drawing/2014/main" id="{BE7B1369-45D7-45FC-822D-AB62B2C6D62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9" name="AutoShape 1" descr="https://mpc.mer-link.co.cr/PresolicitudesCatalogo/">
          <a:extLst>
            <a:ext uri="{FF2B5EF4-FFF2-40B4-BE49-F238E27FC236}">
              <a16:creationId xmlns:a16="http://schemas.microsoft.com/office/drawing/2014/main" id="{0F35EFF2-83A3-4704-B084-BC38625509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0" name="AutoShape 1" descr="https://mpc.mer-link.co.cr/PresolicitudesCatalogo/">
          <a:extLst>
            <a:ext uri="{FF2B5EF4-FFF2-40B4-BE49-F238E27FC236}">
              <a16:creationId xmlns:a16="http://schemas.microsoft.com/office/drawing/2014/main" id="{B450790A-6B2D-4CDF-A464-47044E7024F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1" name="AutoShape 1" descr="https://mpc.mer-link.co.cr/PresolicitudesCatalogo/">
          <a:extLst>
            <a:ext uri="{FF2B5EF4-FFF2-40B4-BE49-F238E27FC236}">
              <a16:creationId xmlns:a16="http://schemas.microsoft.com/office/drawing/2014/main" id="{21BFC187-C705-4DC5-B2FE-161FF08FFEC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2" name="AutoShape 1" descr="https://mpc.mer-link.co.cr/PresolicitudesCatalogo/">
          <a:extLst>
            <a:ext uri="{FF2B5EF4-FFF2-40B4-BE49-F238E27FC236}">
              <a16:creationId xmlns:a16="http://schemas.microsoft.com/office/drawing/2014/main" id="{36594D33-B737-46FC-83C3-85D75DB4786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3" name="AutoShape 1" descr="https://mpc.mer-link.co.cr/PresolicitudesCatalogo/">
          <a:extLst>
            <a:ext uri="{FF2B5EF4-FFF2-40B4-BE49-F238E27FC236}">
              <a16:creationId xmlns:a16="http://schemas.microsoft.com/office/drawing/2014/main" id="{BC88DDC4-9DF0-4C0D-A07C-6305C971CF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4" name="AutoShape 1" descr="https://mpc.mer-link.co.cr/PresolicitudesCatalogo/">
          <a:extLst>
            <a:ext uri="{FF2B5EF4-FFF2-40B4-BE49-F238E27FC236}">
              <a16:creationId xmlns:a16="http://schemas.microsoft.com/office/drawing/2014/main" id="{ED839016-AC18-482D-9959-DEA5ACEA27E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5" name="AutoShape 1" descr="https://mpc.mer-link.co.cr/PresolicitudesCatalogo/">
          <a:extLst>
            <a:ext uri="{FF2B5EF4-FFF2-40B4-BE49-F238E27FC236}">
              <a16:creationId xmlns:a16="http://schemas.microsoft.com/office/drawing/2014/main" id="{20D5B32E-A249-46E4-B550-8BFAA027C4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6" name="AutoShape 1" descr="https://mpc.mer-link.co.cr/PresolicitudesCatalogo/">
          <a:extLst>
            <a:ext uri="{FF2B5EF4-FFF2-40B4-BE49-F238E27FC236}">
              <a16:creationId xmlns:a16="http://schemas.microsoft.com/office/drawing/2014/main" id="{7DB27E73-C821-43CB-A8FB-D3DDABE3166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7" name="AutoShape 1" descr="https://mpc.mer-link.co.cr/PresolicitudesCatalogo/">
          <a:extLst>
            <a:ext uri="{FF2B5EF4-FFF2-40B4-BE49-F238E27FC236}">
              <a16:creationId xmlns:a16="http://schemas.microsoft.com/office/drawing/2014/main" id="{42E2FAD0-EAB6-4D2F-B39A-1BE123A8F24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8" name="AutoShape 1" descr="https://mpc.mer-link.co.cr/PresolicitudesCatalogo/">
          <a:extLst>
            <a:ext uri="{FF2B5EF4-FFF2-40B4-BE49-F238E27FC236}">
              <a16:creationId xmlns:a16="http://schemas.microsoft.com/office/drawing/2014/main" id="{0A0A9930-FDFD-4DC2-B715-588A26961F8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9" name="AutoShape 1" descr="https://mpc.mer-link.co.cr/PresolicitudesCatalogo/">
          <a:extLst>
            <a:ext uri="{FF2B5EF4-FFF2-40B4-BE49-F238E27FC236}">
              <a16:creationId xmlns:a16="http://schemas.microsoft.com/office/drawing/2014/main" id="{06298DB4-2E8D-4A15-82DA-627710CD14A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0" name="AutoShape 1" descr="https://mpc.mer-link.co.cr/PresolicitudesCatalogo/">
          <a:extLst>
            <a:ext uri="{FF2B5EF4-FFF2-40B4-BE49-F238E27FC236}">
              <a16:creationId xmlns:a16="http://schemas.microsoft.com/office/drawing/2014/main" id="{325B78FC-CD07-4537-8BF0-F1578CCC6E7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1" name="AutoShape 1" descr="https://mpc.mer-link.co.cr/PresolicitudesCatalogo/">
          <a:extLst>
            <a:ext uri="{FF2B5EF4-FFF2-40B4-BE49-F238E27FC236}">
              <a16:creationId xmlns:a16="http://schemas.microsoft.com/office/drawing/2014/main" id="{B4583ADB-B4F4-4BFA-8417-8FCF6AECED4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2" name="AutoShape 1" descr="https://mpc.mer-link.co.cr/PresolicitudesCatalogo/">
          <a:extLst>
            <a:ext uri="{FF2B5EF4-FFF2-40B4-BE49-F238E27FC236}">
              <a16:creationId xmlns:a16="http://schemas.microsoft.com/office/drawing/2014/main" id="{D3CAB43B-EEAC-40A7-B0F3-78A3C821C45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3" name="AutoShape 1" descr="https://mpc.mer-link.co.cr/PresolicitudesCatalogo/">
          <a:extLst>
            <a:ext uri="{FF2B5EF4-FFF2-40B4-BE49-F238E27FC236}">
              <a16:creationId xmlns:a16="http://schemas.microsoft.com/office/drawing/2014/main" id="{9EB74A1F-D555-4A48-9344-8FA749D2BE5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4" name="AutoShape 1" descr="https://mpc.mer-link.co.cr/PresolicitudesCatalogo/">
          <a:extLst>
            <a:ext uri="{FF2B5EF4-FFF2-40B4-BE49-F238E27FC236}">
              <a16:creationId xmlns:a16="http://schemas.microsoft.com/office/drawing/2014/main" id="{81024FEE-1287-4B6E-A59C-51BECE3BD72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5" name="AutoShape 1" descr="https://mpc.mer-link.co.cr/PresolicitudesCatalogo/">
          <a:extLst>
            <a:ext uri="{FF2B5EF4-FFF2-40B4-BE49-F238E27FC236}">
              <a16:creationId xmlns:a16="http://schemas.microsoft.com/office/drawing/2014/main" id="{470FD025-282D-4379-9603-1D4BF5E3799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6" name="AutoShape 1" descr="https://mpc.mer-link.co.cr/PresolicitudesCatalogo/">
          <a:extLst>
            <a:ext uri="{FF2B5EF4-FFF2-40B4-BE49-F238E27FC236}">
              <a16:creationId xmlns:a16="http://schemas.microsoft.com/office/drawing/2014/main" id="{EB17CC9D-9298-43C3-A9F5-4F47DC24D56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7" name="AutoShape 1" descr="https://mpc.mer-link.co.cr/PresolicitudesCatalogo/">
          <a:extLst>
            <a:ext uri="{FF2B5EF4-FFF2-40B4-BE49-F238E27FC236}">
              <a16:creationId xmlns:a16="http://schemas.microsoft.com/office/drawing/2014/main" id="{8473ABE4-D47A-48C2-9BCF-5D78F489929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8" name="AutoShape 1" descr="https://mpc.mer-link.co.cr/PresolicitudesCatalogo/">
          <a:extLst>
            <a:ext uri="{FF2B5EF4-FFF2-40B4-BE49-F238E27FC236}">
              <a16:creationId xmlns:a16="http://schemas.microsoft.com/office/drawing/2014/main" id="{BA701A5F-0010-4CC1-A83B-EE81D9CA2C1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9" name="AutoShape 1" descr="https://mpc.mer-link.co.cr/PresolicitudesCatalogo/">
          <a:extLst>
            <a:ext uri="{FF2B5EF4-FFF2-40B4-BE49-F238E27FC236}">
              <a16:creationId xmlns:a16="http://schemas.microsoft.com/office/drawing/2014/main" id="{96BBFF1D-AC7F-462A-BCEE-4203FE3C311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0" name="AutoShape 1" descr="https://mpc.mer-link.co.cr/PresolicitudesCatalogo/">
          <a:extLst>
            <a:ext uri="{FF2B5EF4-FFF2-40B4-BE49-F238E27FC236}">
              <a16:creationId xmlns:a16="http://schemas.microsoft.com/office/drawing/2014/main" id="{ABFF36EE-0F85-4803-9DED-7B20A44EAEC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1" name="AutoShape 1" descr="https://mpc.mer-link.co.cr/PresolicitudesCatalogo/">
          <a:extLst>
            <a:ext uri="{FF2B5EF4-FFF2-40B4-BE49-F238E27FC236}">
              <a16:creationId xmlns:a16="http://schemas.microsoft.com/office/drawing/2014/main" id="{16BCF369-8F60-4903-A826-FD45DB6C980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2" name="AutoShape 1" descr="https://mpc.mer-link.co.cr/PresolicitudesCatalogo/">
          <a:extLst>
            <a:ext uri="{FF2B5EF4-FFF2-40B4-BE49-F238E27FC236}">
              <a16:creationId xmlns:a16="http://schemas.microsoft.com/office/drawing/2014/main" id="{9074125B-2AB4-47B3-A6A5-92034036C0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3" name="AutoShape 1" descr="https://mpc.mer-link.co.cr/PresolicitudesCatalogo/">
          <a:extLst>
            <a:ext uri="{FF2B5EF4-FFF2-40B4-BE49-F238E27FC236}">
              <a16:creationId xmlns:a16="http://schemas.microsoft.com/office/drawing/2014/main" id="{AD0FDF8D-9C03-4920-BD7B-823FC4DE786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4" name="AutoShape 1" descr="https://mpc.mer-link.co.cr/PresolicitudesCatalogo/">
          <a:extLst>
            <a:ext uri="{FF2B5EF4-FFF2-40B4-BE49-F238E27FC236}">
              <a16:creationId xmlns:a16="http://schemas.microsoft.com/office/drawing/2014/main" id="{33B75436-603E-44B1-BBE6-BB972BD9378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5" name="AutoShape 1" descr="https://mpc.mer-link.co.cr/PresolicitudesCatalogo/">
          <a:extLst>
            <a:ext uri="{FF2B5EF4-FFF2-40B4-BE49-F238E27FC236}">
              <a16:creationId xmlns:a16="http://schemas.microsoft.com/office/drawing/2014/main" id="{367995BF-39D4-44FC-889E-1862A7096E8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6" name="AutoShape 1" descr="https://mpc.mer-link.co.cr/PresolicitudesCatalogo/">
          <a:extLst>
            <a:ext uri="{FF2B5EF4-FFF2-40B4-BE49-F238E27FC236}">
              <a16:creationId xmlns:a16="http://schemas.microsoft.com/office/drawing/2014/main" id="{969D76C6-B1CA-417D-9C9E-1C26257E14F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7" name="AutoShape 1" descr="https://mpc.mer-link.co.cr/PresolicitudesCatalogo/">
          <a:extLst>
            <a:ext uri="{FF2B5EF4-FFF2-40B4-BE49-F238E27FC236}">
              <a16:creationId xmlns:a16="http://schemas.microsoft.com/office/drawing/2014/main" id="{0C66A563-E769-4622-B37D-A3329915350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8" name="AutoShape 1" descr="https://mpc.mer-link.co.cr/PresolicitudesCatalogo/">
          <a:extLst>
            <a:ext uri="{FF2B5EF4-FFF2-40B4-BE49-F238E27FC236}">
              <a16:creationId xmlns:a16="http://schemas.microsoft.com/office/drawing/2014/main" id="{BEAA3229-C397-41F9-9706-11BF2C7F653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9" name="AutoShape 1" descr="https://mpc.mer-link.co.cr/PresolicitudesCatalogo/">
          <a:extLst>
            <a:ext uri="{FF2B5EF4-FFF2-40B4-BE49-F238E27FC236}">
              <a16:creationId xmlns:a16="http://schemas.microsoft.com/office/drawing/2014/main" id="{A1B212E8-5E3F-4835-B5EF-1134D80F445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0" name="AutoShape 1" descr="https://mpc.mer-link.co.cr/PresolicitudesCatalogo/">
          <a:extLst>
            <a:ext uri="{FF2B5EF4-FFF2-40B4-BE49-F238E27FC236}">
              <a16:creationId xmlns:a16="http://schemas.microsoft.com/office/drawing/2014/main" id="{AA4B09EC-3878-48AB-8632-7734D1314FE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1" name="AutoShape 1" descr="https://mpc.mer-link.co.cr/PresolicitudesCatalogo/">
          <a:extLst>
            <a:ext uri="{FF2B5EF4-FFF2-40B4-BE49-F238E27FC236}">
              <a16:creationId xmlns:a16="http://schemas.microsoft.com/office/drawing/2014/main" id="{5A387645-D278-4DF1-9674-DC98E27F26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2" name="AutoShape 1" descr="https://mpc.mer-link.co.cr/PresolicitudesCatalogo/">
          <a:extLst>
            <a:ext uri="{FF2B5EF4-FFF2-40B4-BE49-F238E27FC236}">
              <a16:creationId xmlns:a16="http://schemas.microsoft.com/office/drawing/2014/main" id="{6C91A5CE-AD3B-42CE-8A57-43941E4438F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3" name="AutoShape 1" descr="https://mpc.mer-link.co.cr/PresolicitudesCatalogo/">
          <a:extLst>
            <a:ext uri="{FF2B5EF4-FFF2-40B4-BE49-F238E27FC236}">
              <a16:creationId xmlns:a16="http://schemas.microsoft.com/office/drawing/2014/main" id="{1B690A29-C6C1-4234-803A-BA8A38CA4BD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4" name="AutoShape 1" descr="https://mpc.mer-link.co.cr/PresolicitudesCatalogo/">
          <a:extLst>
            <a:ext uri="{FF2B5EF4-FFF2-40B4-BE49-F238E27FC236}">
              <a16:creationId xmlns:a16="http://schemas.microsoft.com/office/drawing/2014/main" id="{C91F9DC3-D95F-4563-ADAF-B14AE4D1F73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5" name="AutoShape 1" descr="https://mpc.mer-link.co.cr/PresolicitudesCatalogo/">
          <a:extLst>
            <a:ext uri="{FF2B5EF4-FFF2-40B4-BE49-F238E27FC236}">
              <a16:creationId xmlns:a16="http://schemas.microsoft.com/office/drawing/2014/main" id="{E47D51C6-1035-49AF-BE0E-3AB1F8C9BD9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6" name="AutoShape 1" descr="https://mpc.mer-link.co.cr/PresolicitudesCatalogo/">
          <a:extLst>
            <a:ext uri="{FF2B5EF4-FFF2-40B4-BE49-F238E27FC236}">
              <a16:creationId xmlns:a16="http://schemas.microsoft.com/office/drawing/2014/main" id="{6C55C697-C8BE-4BDE-8BA4-406387C3832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7" name="AutoShape 1" descr="https://mpc.mer-link.co.cr/PresolicitudesCatalogo/">
          <a:extLst>
            <a:ext uri="{FF2B5EF4-FFF2-40B4-BE49-F238E27FC236}">
              <a16:creationId xmlns:a16="http://schemas.microsoft.com/office/drawing/2014/main" id="{7AD20DFB-DBEB-4138-B71F-6C8EB40B990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8" name="AutoShape 1" descr="https://mpc.mer-link.co.cr/PresolicitudesCatalogo/">
          <a:extLst>
            <a:ext uri="{FF2B5EF4-FFF2-40B4-BE49-F238E27FC236}">
              <a16:creationId xmlns:a16="http://schemas.microsoft.com/office/drawing/2014/main" id="{7012059D-8DE6-4DAE-8350-1430548FBB6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9" name="AutoShape 1" descr="https://mpc.mer-link.co.cr/PresolicitudesCatalogo/">
          <a:extLst>
            <a:ext uri="{FF2B5EF4-FFF2-40B4-BE49-F238E27FC236}">
              <a16:creationId xmlns:a16="http://schemas.microsoft.com/office/drawing/2014/main" id="{4B5AE353-D73E-412E-9E75-A314B064E8B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0" name="AutoShape 1" descr="https://mpc.mer-link.co.cr/PresolicitudesCatalogo/">
          <a:extLst>
            <a:ext uri="{FF2B5EF4-FFF2-40B4-BE49-F238E27FC236}">
              <a16:creationId xmlns:a16="http://schemas.microsoft.com/office/drawing/2014/main" id="{088DA36A-3073-4D8F-AA68-A32BE6F7AE4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1" name="AutoShape 1" descr="https://mpc.mer-link.co.cr/PresolicitudesCatalogo/">
          <a:extLst>
            <a:ext uri="{FF2B5EF4-FFF2-40B4-BE49-F238E27FC236}">
              <a16:creationId xmlns:a16="http://schemas.microsoft.com/office/drawing/2014/main" id="{F619F407-D8E8-4A1F-BCB3-4A0699725BC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2" name="AutoShape 1" descr="https://mpc.mer-link.co.cr/PresolicitudesCatalogo/">
          <a:extLst>
            <a:ext uri="{FF2B5EF4-FFF2-40B4-BE49-F238E27FC236}">
              <a16:creationId xmlns:a16="http://schemas.microsoft.com/office/drawing/2014/main" id="{184DA71A-6932-4B34-A0CF-CCDF6E78323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3" name="AutoShape 1" descr="https://mpc.mer-link.co.cr/PresolicitudesCatalogo/">
          <a:extLst>
            <a:ext uri="{FF2B5EF4-FFF2-40B4-BE49-F238E27FC236}">
              <a16:creationId xmlns:a16="http://schemas.microsoft.com/office/drawing/2014/main" id="{0F0CDCC9-B79C-4FD9-BB56-1D4745FD7CA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4" name="AutoShape 1" descr="https://mpc.mer-link.co.cr/PresolicitudesCatalogo/">
          <a:extLst>
            <a:ext uri="{FF2B5EF4-FFF2-40B4-BE49-F238E27FC236}">
              <a16:creationId xmlns:a16="http://schemas.microsoft.com/office/drawing/2014/main" id="{78898613-8E3A-409A-8E42-3C56BCB59B9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5" name="AutoShape 1" descr="https://mpc.mer-link.co.cr/PresolicitudesCatalogo/">
          <a:extLst>
            <a:ext uri="{FF2B5EF4-FFF2-40B4-BE49-F238E27FC236}">
              <a16:creationId xmlns:a16="http://schemas.microsoft.com/office/drawing/2014/main" id="{B3CEF1E4-472B-41B1-BF31-349D9840298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6" name="AutoShape 1" descr="https://mpc.mer-link.co.cr/PresolicitudesCatalogo/">
          <a:extLst>
            <a:ext uri="{FF2B5EF4-FFF2-40B4-BE49-F238E27FC236}">
              <a16:creationId xmlns:a16="http://schemas.microsoft.com/office/drawing/2014/main" id="{01520BCE-00BE-4E15-A424-8F5EBE5291A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7" name="AutoShape 1" descr="https://mpc.mer-link.co.cr/PresolicitudesCatalogo/">
          <a:extLst>
            <a:ext uri="{FF2B5EF4-FFF2-40B4-BE49-F238E27FC236}">
              <a16:creationId xmlns:a16="http://schemas.microsoft.com/office/drawing/2014/main" id="{7171A80A-2E45-4E5B-A490-6CC1048260F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8" name="AutoShape 1" descr="https://mpc.mer-link.co.cr/PresolicitudesCatalogo/">
          <a:extLst>
            <a:ext uri="{FF2B5EF4-FFF2-40B4-BE49-F238E27FC236}">
              <a16:creationId xmlns:a16="http://schemas.microsoft.com/office/drawing/2014/main" id="{038E9461-6594-4E99-8F5A-CB66BD18D66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9" name="AutoShape 1" descr="https://mpc.mer-link.co.cr/PresolicitudesCatalogo/">
          <a:extLst>
            <a:ext uri="{FF2B5EF4-FFF2-40B4-BE49-F238E27FC236}">
              <a16:creationId xmlns:a16="http://schemas.microsoft.com/office/drawing/2014/main" id="{5A727DE8-7FE8-4624-9B21-7AE9986D541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0" name="AutoShape 1" descr="https://mpc.mer-link.co.cr/PresolicitudesCatalogo/">
          <a:extLst>
            <a:ext uri="{FF2B5EF4-FFF2-40B4-BE49-F238E27FC236}">
              <a16:creationId xmlns:a16="http://schemas.microsoft.com/office/drawing/2014/main" id="{F8CF4AFC-181D-488C-8B43-1B22CB01E25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1" name="AutoShape 1" descr="https://mpc.mer-link.co.cr/PresolicitudesCatalogo/">
          <a:extLst>
            <a:ext uri="{FF2B5EF4-FFF2-40B4-BE49-F238E27FC236}">
              <a16:creationId xmlns:a16="http://schemas.microsoft.com/office/drawing/2014/main" id="{59446917-E2F4-4FA4-88E8-B5BC80F706D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2" name="AutoShape 1" descr="https://mpc.mer-link.co.cr/PresolicitudesCatalogo/">
          <a:extLst>
            <a:ext uri="{FF2B5EF4-FFF2-40B4-BE49-F238E27FC236}">
              <a16:creationId xmlns:a16="http://schemas.microsoft.com/office/drawing/2014/main" id="{02A22A6A-D211-4007-8D98-1EC1339917B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3" name="AutoShape 1" descr="https://mpc.mer-link.co.cr/PresolicitudesCatalogo/">
          <a:extLst>
            <a:ext uri="{FF2B5EF4-FFF2-40B4-BE49-F238E27FC236}">
              <a16:creationId xmlns:a16="http://schemas.microsoft.com/office/drawing/2014/main" id="{20D815BD-B557-460F-ACCA-39D4DCB4D56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4" name="AutoShape 1" descr="https://mpc.mer-link.co.cr/PresolicitudesCatalogo/">
          <a:extLst>
            <a:ext uri="{FF2B5EF4-FFF2-40B4-BE49-F238E27FC236}">
              <a16:creationId xmlns:a16="http://schemas.microsoft.com/office/drawing/2014/main" id="{5F3D33C1-4730-485C-BCB9-9D6B8031A95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5" name="AutoShape 1" descr="https://mpc.mer-link.co.cr/PresolicitudesCatalogo/">
          <a:extLst>
            <a:ext uri="{FF2B5EF4-FFF2-40B4-BE49-F238E27FC236}">
              <a16:creationId xmlns:a16="http://schemas.microsoft.com/office/drawing/2014/main" id="{97D8E839-5317-47FF-8817-D09C6BB1D69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6" name="AutoShape 1" descr="https://mpc.mer-link.co.cr/PresolicitudesCatalogo/">
          <a:extLst>
            <a:ext uri="{FF2B5EF4-FFF2-40B4-BE49-F238E27FC236}">
              <a16:creationId xmlns:a16="http://schemas.microsoft.com/office/drawing/2014/main" id="{9FC90408-596F-44E1-A0D5-715832B56F9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7" name="AutoShape 1" descr="https://mpc.mer-link.co.cr/PresolicitudesCatalogo/">
          <a:extLst>
            <a:ext uri="{FF2B5EF4-FFF2-40B4-BE49-F238E27FC236}">
              <a16:creationId xmlns:a16="http://schemas.microsoft.com/office/drawing/2014/main" id="{96420F5F-EC19-488E-9C6B-B2F2C13452E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8" name="AutoShape 1" descr="https://mpc.mer-link.co.cr/PresolicitudesCatalogo/">
          <a:extLst>
            <a:ext uri="{FF2B5EF4-FFF2-40B4-BE49-F238E27FC236}">
              <a16:creationId xmlns:a16="http://schemas.microsoft.com/office/drawing/2014/main" id="{7CDB026F-F014-4513-84C0-1B88AFA478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9" name="AutoShape 1" descr="https://mpc.mer-link.co.cr/PresolicitudesCatalogo/">
          <a:extLst>
            <a:ext uri="{FF2B5EF4-FFF2-40B4-BE49-F238E27FC236}">
              <a16:creationId xmlns:a16="http://schemas.microsoft.com/office/drawing/2014/main" id="{61C272BF-B001-4A8A-8B49-2D4495DCF2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0" name="AutoShape 1" descr="https://mpc.mer-link.co.cr/PresolicitudesCatalogo/">
          <a:extLst>
            <a:ext uri="{FF2B5EF4-FFF2-40B4-BE49-F238E27FC236}">
              <a16:creationId xmlns:a16="http://schemas.microsoft.com/office/drawing/2014/main" id="{CA228A7F-339A-43FE-9902-03442B244B4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1" name="AutoShape 1" descr="https://mpc.mer-link.co.cr/PresolicitudesCatalogo/">
          <a:extLst>
            <a:ext uri="{FF2B5EF4-FFF2-40B4-BE49-F238E27FC236}">
              <a16:creationId xmlns:a16="http://schemas.microsoft.com/office/drawing/2014/main" id="{53655312-0AEF-4C07-9170-A4EDBB366CF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2" name="AutoShape 1" descr="https://mpc.mer-link.co.cr/PresolicitudesCatalogo/">
          <a:extLst>
            <a:ext uri="{FF2B5EF4-FFF2-40B4-BE49-F238E27FC236}">
              <a16:creationId xmlns:a16="http://schemas.microsoft.com/office/drawing/2014/main" id="{37392533-2BCD-466D-B09D-C8D2F91D195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3" name="AutoShape 1" descr="https://mpc.mer-link.co.cr/PresolicitudesCatalogo/">
          <a:extLst>
            <a:ext uri="{FF2B5EF4-FFF2-40B4-BE49-F238E27FC236}">
              <a16:creationId xmlns:a16="http://schemas.microsoft.com/office/drawing/2014/main" id="{B1F37559-4F2E-436C-A301-1AD9200284F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4" name="AutoShape 1" descr="https://mpc.mer-link.co.cr/PresolicitudesCatalogo/">
          <a:extLst>
            <a:ext uri="{FF2B5EF4-FFF2-40B4-BE49-F238E27FC236}">
              <a16:creationId xmlns:a16="http://schemas.microsoft.com/office/drawing/2014/main" id="{7A6C45A7-C3D1-48DE-8A32-352299C705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5" name="AutoShape 1" descr="https://mpc.mer-link.co.cr/PresolicitudesCatalogo/">
          <a:extLst>
            <a:ext uri="{FF2B5EF4-FFF2-40B4-BE49-F238E27FC236}">
              <a16:creationId xmlns:a16="http://schemas.microsoft.com/office/drawing/2014/main" id="{0DE81BC9-D767-4E11-9EF8-67EA0088C77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6" name="AutoShape 1" descr="https://mpc.mer-link.co.cr/PresolicitudesCatalogo/">
          <a:extLst>
            <a:ext uri="{FF2B5EF4-FFF2-40B4-BE49-F238E27FC236}">
              <a16:creationId xmlns:a16="http://schemas.microsoft.com/office/drawing/2014/main" id="{02C81590-AA8A-47AA-992D-607EC6A28A1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7" name="AutoShape 1" descr="https://mpc.mer-link.co.cr/PresolicitudesCatalogo/">
          <a:extLst>
            <a:ext uri="{FF2B5EF4-FFF2-40B4-BE49-F238E27FC236}">
              <a16:creationId xmlns:a16="http://schemas.microsoft.com/office/drawing/2014/main" id="{F6C29A13-754C-420E-B78C-D26B4E76A00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8" name="AutoShape 1" descr="https://mpc.mer-link.co.cr/PresolicitudesCatalogo/">
          <a:extLst>
            <a:ext uri="{FF2B5EF4-FFF2-40B4-BE49-F238E27FC236}">
              <a16:creationId xmlns:a16="http://schemas.microsoft.com/office/drawing/2014/main" id="{B896DD45-A4B0-4CEE-AD19-6AD7805F4F9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9" name="AutoShape 1" descr="https://mpc.mer-link.co.cr/PresolicitudesCatalogo/">
          <a:extLst>
            <a:ext uri="{FF2B5EF4-FFF2-40B4-BE49-F238E27FC236}">
              <a16:creationId xmlns:a16="http://schemas.microsoft.com/office/drawing/2014/main" id="{60DEDBF1-7B40-4E1F-BA91-D4CD49DDB17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0" name="AutoShape 1" descr="https://mpc.mer-link.co.cr/PresolicitudesCatalogo/">
          <a:extLst>
            <a:ext uri="{FF2B5EF4-FFF2-40B4-BE49-F238E27FC236}">
              <a16:creationId xmlns:a16="http://schemas.microsoft.com/office/drawing/2014/main" id="{8290E334-DA21-44CE-8DAC-28F88218515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1" name="AutoShape 1" descr="https://mpc.mer-link.co.cr/PresolicitudesCatalogo/">
          <a:extLst>
            <a:ext uri="{FF2B5EF4-FFF2-40B4-BE49-F238E27FC236}">
              <a16:creationId xmlns:a16="http://schemas.microsoft.com/office/drawing/2014/main" id="{B42B92DD-3A46-413E-9E30-CA5EF9E79A2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2" name="AutoShape 1" descr="https://mpc.mer-link.co.cr/PresolicitudesCatalogo/">
          <a:extLst>
            <a:ext uri="{FF2B5EF4-FFF2-40B4-BE49-F238E27FC236}">
              <a16:creationId xmlns:a16="http://schemas.microsoft.com/office/drawing/2014/main" id="{165257B2-A8D2-4B7B-9EE8-817A28D0725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3" name="AutoShape 1" descr="https://mpc.mer-link.co.cr/PresolicitudesCatalogo/">
          <a:extLst>
            <a:ext uri="{FF2B5EF4-FFF2-40B4-BE49-F238E27FC236}">
              <a16:creationId xmlns:a16="http://schemas.microsoft.com/office/drawing/2014/main" id="{8E96574C-B799-456E-AE1D-42F3701D1B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4" name="AutoShape 1" descr="https://mpc.mer-link.co.cr/PresolicitudesCatalogo/">
          <a:extLst>
            <a:ext uri="{FF2B5EF4-FFF2-40B4-BE49-F238E27FC236}">
              <a16:creationId xmlns:a16="http://schemas.microsoft.com/office/drawing/2014/main" id="{5145C8C8-F9AC-4DFF-8AAB-19C7481FCD3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5" name="AutoShape 1" descr="https://mpc.mer-link.co.cr/PresolicitudesCatalogo/">
          <a:extLst>
            <a:ext uri="{FF2B5EF4-FFF2-40B4-BE49-F238E27FC236}">
              <a16:creationId xmlns:a16="http://schemas.microsoft.com/office/drawing/2014/main" id="{4BD3FC82-26C8-4FCA-B83E-841019367CD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6" name="AutoShape 1" descr="https://mpc.mer-link.co.cr/PresolicitudesCatalogo/">
          <a:extLst>
            <a:ext uri="{FF2B5EF4-FFF2-40B4-BE49-F238E27FC236}">
              <a16:creationId xmlns:a16="http://schemas.microsoft.com/office/drawing/2014/main" id="{7228A465-644F-4D65-AEA1-9627F4870AC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7" name="AutoShape 1" descr="https://mpc.mer-link.co.cr/PresolicitudesCatalogo/">
          <a:extLst>
            <a:ext uri="{FF2B5EF4-FFF2-40B4-BE49-F238E27FC236}">
              <a16:creationId xmlns:a16="http://schemas.microsoft.com/office/drawing/2014/main" id="{B802182D-2955-4F6E-9803-D473AE4648D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8" name="AutoShape 1" descr="https://mpc.mer-link.co.cr/PresolicitudesCatalogo/">
          <a:extLst>
            <a:ext uri="{FF2B5EF4-FFF2-40B4-BE49-F238E27FC236}">
              <a16:creationId xmlns:a16="http://schemas.microsoft.com/office/drawing/2014/main" id="{15FA5EEF-D56A-411A-91F5-4EA651A0187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9" name="AutoShape 1" descr="https://mpc.mer-link.co.cr/PresolicitudesCatalogo/">
          <a:extLst>
            <a:ext uri="{FF2B5EF4-FFF2-40B4-BE49-F238E27FC236}">
              <a16:creationId xmlns:a16="http://schemas.microsoft.com/office/drawing/2014/main" id="{269FC9CD-CBF9-431B-B736-299B478E47C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0" name="AutoShape 1" descr="https://mpc.mer-link.co.cr/PresolicitudesCatalogo/">
          <a:extLst>
            <a:ext uri="{FF2B5EF4-FFF2-40B4-BE49-F238E27FC236}">
              <a16:creationId xmlns:a16="http://schemas.microsoft.com/office/drawing/2014/main" id="{58838A14-7F36-484D-9838-FA03B9D0EDE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1" name="AutoShape 1" descr="https://mpc.mer-link.co.cr/PresolicitudesCatalogo/">
          <a:extLst>
            <a:ext uri="{FF2B5EF4-FFF2-40B4-BE49-F238E27FC236}">
              <a16:creationId xmlns:a16="http://schemas.microsoft.com/office/drawing/2014/main" id="{386AA000-E915-404E-BF81-5C9440799BD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2" name="AutoShape 1" descr="https://mpc.mer-link.co.cr/PresolicitudesCatalogo/">
          <a:extLst>
            <a:ext uri="{FF2B5EF4-FFF2-40B4-BE49-F238E27FC236}">
              <a16:creationId xmlns:a16="http://schemas.microsoft.com/office/drawing/2014/main" id="{3EA105D3-A4B0-4B75-BF3E-EF4792929AA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3" name="AutoShape 1" descr="https://mpc.mer-link.co.cr/PresolicitudesCatalogo/">
          <a:extLst>
            <a:ext uri="{FF2B5EF4-FFF2-40B4-BE49-F238E27FC236}">
              <a16:creationId xmlns:a16="http://schemas.microsoft.com/office/drawing/2014/main" id="{983B1825-1E99-4430-A10B-BE15C6AD544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4" name="AutoShape 1" descr="https://mpc.mer-link.co.cr/PresolicitudesCatalogo/">
          <a:extLst>
            <a:ext uri="{FF2B5EF4-FFF2-40B4-BE49-F238E27FC236}">
              <a16:creationId xmlns:a16="http://schemas.microsoft.com/office/drawing/2014/main" id="{71801433-0C96-41FB-BCE0-FA4D05D7A13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5" name="AutoShape 1" descr="https://mpc.mer-link.co.cr/PresolicitudesCatalogo/">
          <a:extLst>
            <a:ext uri="{FF2B5EF4-FFF2-40B4-BE49-F238E27FC236}">
              <a16:creationId xmlns:a16="http://schemas.microsoft.com/office/drawing/2014/main" id="{25B28610-609E-4C24-A555-66F02D36129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6" name="AutoShape 1" descr="https://mpc.mer-link.co.cr/PresolicitudesCatalogo/">
          <a:extLst>
            <a:ext uri="{FF2B5EF4-FFF2-40B4-BE49-F238E27FC236}">
              <a16:creationId xmlns:a16="http://schemas.microsoft.com/office/drawing/2014/main" id="{B94A3537-DEF3-44E6-B891-BDBA3F4EDC4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7" name="AutoShape 1" descr="https://mpc.mer-link.co.cr/PresolicitudesCatalogo/">
          <a:extLst>
            <a:ext uri="{FF2B5EF4-FFF2-40B4-BE49-F238E27FC236}">
              <a16:creationId xmlns:a16="http://schemas.microsoft.com/office/drawing/2014/main" id="{E2B03A26-6123-4DE7-B5E3-6AFD3A70416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8" name="AutoShape 1" descr="https://mpc.mer-link.co.cr/PresolicitudesCatalogo/">
          <a:extLst>
            <a:ext uri="{FF2B5EF4-FFF2-40B4-BE49-F238E27FC236}">
              <a16:creationId xmlns:a16="http://schemas.microsoft.com/office/drawing/2014/main" id="{9DFE4CB4-D3B7-48E4-8E80-20C70A3CB41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9" name="AutoShape 1" descr="https://mpc.mer-link.co.cr/PresolicitudesCatalogo/">
          <a:extLst>
            <a:ext uri="{FF2B5EF4-FFF2-40B4-BE49-F238E27FC236}">
              <a16:creationId xmlns:a16="http://schemas.microsoft.com/office/drawing/2014/main" id="{FB34D273-1276-4733-862F-1FB85880622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0" name="AutoShape 1" descr="https://mpc.mer-link.co.cr/PresolicitudesCatalogo/">
          <a:extLst>
            <a:ext uri="{FF2B5EF4-FFF2-40B4-BE49-F238E27FC236}">
              <a16:creationId xmlns:a16="http://schemas.microsoft.com/office/drawing/2014/main" id="{A8DB3E1B-D2F3-425A-AD8B-31037B970C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1" name="AutoShape 1" descr="https://mpc.mer-link.co.cr/PresolicitudesCatalogo/">
          <a:extLst>
            <a:ext uri="{FF2B5EF4-FFF2-40B4-BE49-F238E27FC236}">
              <a16:creationId xmlns:a16="http://schemas.microsoft.com/office/drawing/2014/main" id="{41A7BDAA-B993-492E-94E4-D23133D9A3B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2" name="AutoShape 1" descr="https://mpc.mer-link.co.cr/PresolicitudesCatalogo/">
          <a:extLst>
            <a:ext uri="{FF2B5EF4-FFF2-40B4-BE49-F238E27FC236}">
              <a16:creationId xmlns:a16="http://schemas.microsoft.com/office/drawing/2014/main" id="{EC6D6368-E876-44D2-A361-8C002BA828B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3" name="AutoShape 1" descr="https://mpc.mer-link.co.cr/PresolicitudesCatalogo/">
          <a:extLst>
            <a:ext uri="{FF2B5EF4-FFF2-40B4-BE49-F238E27FC236}">
              <a16:creationId xmlns:a16="http://schemas.microsoft.com/office/drawing/2014/main" id="{6ACA08C5-20AC-4344-992D-2F93BF08548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4" name="AutoShape 1" descr="https://mpc.mer-link.co.cr/PresolicitudesCatalogo/">
          <a:extLst>
            <a:ext uri="{FF2B5EF4-FFF2-40B4-BE49-F238E27FC236}">
              <a16:creationId xmlns:a16="http://schemas.microsoft.com/office/drawing/2014/main" id="{15A5FAC3-6EA5-47FA-831B-69C1476D2BE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5" name="AutoShape 1" descr="https://mpc.mer-link.co.cr/PresolicitudesCatalogo/">
          <a:extLst>
            <a:ext uri="{FF2B5EF4-FFF2-40B4-BE49-F238E27FC236}">
              <a16:creationId xmlns:a16="http://schemas.microsoft.com/office/drawing/2014/main" id="{D940FA80-B1EF-45ED-8573-0E266B48C57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6" name="AutoShape 1" descr="https://mpc.mer-link.co.cr/PresolicitudesCatalogo/">
          <a:extLst>
            <a:ext uri="{FF2B5EF4-FFF2-40B4-BE49-F238E27FC236}">
              <a16:creationId xmlns:a16="http://schemas.microsoft.com/office/drawing/2014/main" id="{A69BE51B-A8FB-4400-A8ED-5DC9C592CFF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7" name="AutoShape 1" descr="https://mpc.mer-link.co.cr/PresolicitudesCatalogo/">
          <a:extLst>
            <a:ext uri="{FF2B5EF4-FFF2-40B4-BE49-F238E27FC236}">
              <a16:creationId xmlns:a16="http://schemas.microsoft.com/office/drawing/2014/main" id="{F76184AD-0D7E-49C9-AA32-8A09F2CBA93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8" name="AutoShape 1" descr="https://mpc.mer-link.co.cr/PresolicitudesCatalogo/">
          <a:extLst>
            <a:ext uri="{FF2B5EF4-FFF2-40B4-BE49-F238E27FC236}">
              <a16:creationId xmlns:a16="http://schemas.microsoft.com/office/drawing/2014/main" id="{C853E813-318F-403B-96E6-3F9EAA69F2A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9" name="AutoShape 1" descr="https://mpc.mer-link.co.cr/PresolicitudesCatalogo/">
          <a:extLst>
            <a:ext uri="{FF2B5EF4-FFF2-40B4-BE49-F238E27FC236}">
              <a16:creationId xmlns:a16="http://schemas.microsoft.com/office/drawing/2014/main" id="{C69B8BD8-68C9-42AD-8E4E-489EBFF959A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0" name="AutoShape 1" descr="https://mpc.mer-link.co.cr/PresolicitudesCatalogo/">
          <a:extLst>
            <a:ext uri="{FF2B5EF4-FFF2-40B4-BE49-F238E27FC236}">
              <a16:creationId xmlns:a16="http://schemas.microsoft.com/office/drawing/2014/main" id="{5F100DBC-DD6F-466F-9E48-3EED4DFAC73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1" name="AutoShape 1" descr="https://mpc.mer-link.co.cr/PresolicitudesCatalogo/">
          <a:extLst>
            <a:ext uri="{FF2B5EF4-FFF2-40B4-BE49-F238E27FC236}">
              <a16:creationId xmlns:a16="http://schemas.microsoft.com/office/drawing/2014/main" id="{3107FFEA-B118-45CE-B25E-BE3D3A2F597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2" name="AutoShape 1" descr="https://mpc.mer-link.co.cr/PresolicitudesCatalogo/">
          <a:extLst>
            <a:ext uri="{FF2B5EF4-FFF2-40B4-BE49-F238E27FC236}">
              <a16:creationId xmlns:a16="http://schemas.microsoft.com/office/drawing/2014/main" id="{0BC25C42-D107-4FAC-9783-A460DCFDBBF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3" name="AutoShape 1" descr="https://mpc.mer-link.co.cr/PresolicitudesCatalogo/">
          <a:extLst>
            <a:ext uri="{FF2B5EF4-FFF2-40B4-BE49-F238E27FC236}">
              <a16:creationId xmlns:a16="http://schemas.microsoft.com/office/drawing/2014/main" id="{59EDF781-4819-48B5-9DC1-96370139D6F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4" name="AutoShape 1" descr="https://mpc.mer-link.co.cr/PresolicitudesCatalogo/">
          <a:extLst>
            <a:ext uri="{FF2B5EF4-FFF2-40B4-BE49-F238E27FC236}">
              <a16:creationId xmlns:a16="http://schemas.microsoft.com/office/drawing/2014/main" id="{3787FD08-A0F9-4152-9BBE-2E704215D78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5" name="AutoShape 1" descr="https://mpc.mer-link.co.cr/PresolicitudesCatalogo/">
          <a:extLst>
            <a:ext uri="{FF2B5EF4-FFF2-40B4-BE49-F238E27FC236}">
              <a16:creationId xmlns:a16="http://schemas.microsoft.com/office/drawing/2014/main" id="{8F903EB4-7B60-4E18-BF41-F1075156EDF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6" name="AutoShape 1" descr="https://mpc.mer-link.co.cr/PresolicitudesCatalogo/">
          <a:extLst>
            <a:ext uri="{FF2B5EF4-FFF2-40B4-BE49-F238E27FC236}">
              <a16:creationId xmlns:a16="http://schemas.microsoft.com/office/drawing/2014/main" id="{2321EA3C-7312-47D8-A988-9528CC320F0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7" name="AutoShape 1" descr="https://mpc.mer-link.co.cr/PresolicitudesCatalogo/">
          <a:extLst>
            <a:ext uri="{FF2B5EF4-FFF2-40B4-BE49-F238E27FC236}">
              <a16:creationId xmlns:a16="http://schemas.microsoft.com/office/drawing/2014/main" id="{1D5F856A-E937-4C0D-ADA9-5EDFE11AEC8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8" name="AutoShape 1" descr="https://mpc.mer-link.co.cr/PresolicitudesCatalogo/">
          <a:extLst>
            <a:ext uri="{FF2B5EF4-FFF2-40B4-BE49-F238E27FC236}">
              <a16:creationId xmlns:a16="http://schemas.microsoft.com/office/drawing/2014/main" id="{15278A90-8696-41FD-8868-3537F782EC3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9" name="AutoShape 1" descr="https://mpc.mer-link.co.cr/PresolicitudesCatalogo/">
          <a:extLst>
            <a:ext uri="{FF2B5EF4-FFF2-40B4-BE49-F238E27FC236}">
              <a16:creationId xmlns:a16="http://schemas.microsoft.com/office/drawing/2014/main" id="{D5F9F207-839C-4AE4-A9FE-1071AE6EE18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0" name="AutoShape 1" descr="https://mpc.mer-link.co.cr/PresolicitudesCatalogo/">
          <a:extLst>
            <a:ext uri="{FF2B5EF4-FFF2-40B4-BE49-F238E27FC236}">
              <a16:creationId xmlns:a16="http://schemas.microsoft.com/office/drawing/2014/main" id="{591AB066-A09C-4448-A31F-07821A492CA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1" name="AutoShape 1" descr="https://mpc.mer-link.co.cr/PresolicitudesCatalogo/">
          <a:extLst>
            <a:ext uri="{FF2B5EF4-FFF2-40B4-BE49-F238E27FC236}">
              <a16:creationId xmlns:a16="http://schemas.microsoft.com/office/drawing/2014/main" id="{F2715099-E095-4DD9-9027-8C1CEFC8F5A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2" name="AutoShape 1" descr="https://mpc.mer-link.co.cr/PresolicitudesCatalogo/">
          <a:extLst>
            <a:ext uri="{FF2B5EF4-FFF2-40B4-BE49-F238E27FC236}">
              <a16:creationId xmlns:a16="http://schemas.microsoft.com/office/drawing/2014/main" id="{C0F9F48B-73C2-4720-9B02-433D4482E48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3" name="AutoShape 1" descr="https://mpc.mer-link.co.cr/PresolicitudesCatalogo/">
          <a:extLst>
            <a:ext uri="{FF2B5EF4-FFF2-40B4-BE49-F238E27FC236}">
              <a16:creationId xmlns:a16="http://schemas.microsoft.com/office/drawing/2014/main" id="{B0D4E3D7-EC5F-4FAD-A657-04CB5380D8E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4" name="AutoShape 1" descr="https://mpc.mer-link.co.cr/PresolicitudesCatalogo/">
          <a:extLst>
            <a:ext uri="{FF2B5EF4-FFF2-40B4-BE49-F238E27FC236}">
              <a16:creationId xmlns:a16="http://schemas.microsoft.com/office/drawing/2014/main" id="{93E83AA6-23DF-46A2-8A51-06EDD747C51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5" name="AutoShape 1" descr="https://mpc.mer-link.co.cr/PresolicitudesCatalogo/">
          <a:extLst>
            <a:ext uri="{FF2B5EF4-FFF2-40B4-BE49-F238E27FC236}">
              <a16:creationId xmlns:a16="http://schemas.microsoft.com/office/drawing/2014/main" id="{C219E535-AB43-4150-9C32-577FAE34B21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6" name="AutoShape 1" descr="https://mpc.mer-link.co.cr/PresolicitudesCatalogo/">
          <a:extLst>
            <a:ext uri="{FF2B5EF4-FFF2-40B4-BE49-F238E27FC236}">
              <a16:creationId xmlns:a16="http://schemas.microsoft.com/office/drawing/2014/main" id="{ACE994FB-E7E8-4268-BE5E-DED75D9EB21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7" name="AutoShape 1" descr="https://mpc.mer-link.co.cr/PresolicitudesCatalogo/">
          <a:extLst>
            <a:ext uri="{FF2B5EF4-FFF2-40B4-BE49-F238E27FC236}">
              <a16:creationId xmlns:a16="http://schemas.microsoft.com/office/drawing/2014/main" id="{13A1A7DE-3032-4668-8FC8-17EB12514EE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8" name="AutoShape 1" descr="https://mpc.mer-link.co.cr/PresolicitudesCatalogo/">
          <a:extLst>
            <a:ext uri="{FF2B5EF4-FFF2-40B4-BE49-F238E27FC236}">
              <a16:creationId xmlns:a16="http://schemas.microsoft.com/office/drawing/2014/main" id="{E024EE6F-74A2-43B3-B588-323CF590A0F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9" name="AutoShape 1" descr="https://mpc.mer-link.co.cr/PresolicitudesCatalogo/">
          <a:extLst>
            <a:ext uri="{FF2B5EF4-FFF2-40B4-BE49-F238E27FC236}">
              <a16:creationId xmlns:a16="http://schemas.microsoft.com/office/drawing/2014/main" id="{A28CDAF1-D3A9-4110-B6AD-C3795F0CC89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0" name="AutoShape 1" descr="https://mpc.mer-link.co.cr/PresolicitudesCatalogo/">
          <a:extLst>
            <a:ext uri="{FF2B5EF4-FFF2-40B4-BE49-F238E27FC236}">
              <a16:creationId xmlns:a16="http://schemas.microsoft.com/office/drawing/2014/main" id="{4EBDEC30-CF4B-4C33-9478-0F6A59BEE36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1" name="AutoShape 1" descr="https://mpc.mer-link.co.cr/PresolicitudesCatalogo/">
          <a:extLst>
            <a:ext uri="{FF2B5EF4-FFF2-40B4-BE49-F238E27FC236}">
              <a16:creationId xmlns:a16="http://schemas.microsoft.com/office/drawing/2014/main" id="{8655709E-DCF8-41F7-A982-41E6D68726C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2" name="AutoShape 1" descr="https://mpc.mer-link.co.cr/PresolicitudesCatalogo/">
          <a:extLst>
            <a:ext uri="{FF2B5EF4-FFF2-40B4-BE49-F238E27FC236}">
              <a16:creationId xmlns:a16="http://schemas.microsoft.com/office/drawing/2014/main" id="{104C2759-29FD-4E38-940B-7DCE97B9747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3" name="AutoShape 1" descr="https://mpc.mer-link.co.cr/PresolicitudesCatalogo/">
          <a:extLst>
            <a:ext uri="{FF2B5EF4-FFF2-40B4-BE49-F238E27FC236}">
              <a16:creationId xmlns:a16="http://schemas.microsoft.com/office/drawing/2014/main" id="{80FDE557-1C40-4492-BB05-E974C18910D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4" name="AutoShape 1" descr="https://mpc.mer-link.co.cr/PresolicitudesCatalogo/">
          <a:extLst>
            <a:ext uri="{FF2B5EF4-FFF2-40B4-BE49-F238E27FC236}">
              <a16:creationId xmlns:a16="http://schemas.microsoft.com/office/drawing/2014/main" id="{BA7820AA-B99B-4524-A33D-63E5CDA7E9B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5" name="AutoShape 1" descr="https://mpc.mer-link.co.cr/PresolicitudesCatalogo/">
          <a:extLst>
            <a:ext uri="{FF2B5EF4-FFF2-40B4-BE49-F238E27FC236}">
              <a16:creationId xmlns:a16="http://schemas.microsoft.com/office/drawing/2014/main" id="{74AE3152-E94C-4DDF-8C78-F889A9E39BA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6" name="AutoShape 1" descr="https://mpc.mer-link.co.cr/PresolicitudesCatalogo/">
          <a:extLst>
            <a:ext uri="{FF2B5EF4-FFF2-40B4-BE49-F238E27FC236}">
              <a16:creationId xmlns:a16="http://schemas.microsoft.com/office/drawing/2014/main" id="{DB42BB69-42A7-4622-8F02-D7421AAC9B2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7" name="AutoShape 1" descr="https://mpc.mer-link.co.cr/PresolicitudesCatalogo/">
          <a:extLst>
            <a:ext uri="{FF2B5EF4-FFF2-40B4-BE49-F238E27FC236}">
              <a16:creationId xmlns:a16="http://schemas.microsoft.com/office/drawing/2014/main" id="{B19EC78A-F2A1-4842-B367-4DD01894C7C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8" name="AutoShape 1" descr="https://mpc.mer-link.co.cr/PresolicitudesCatalogo/">
          <a:extLst>
            <a:ext uri="{FF2B5EF4-FFF2-40B4-BE49-F238E27FC236}">
              <a16:creationId xmlns:a16="http://schemas.microsoft.com/office/drawing/2014/main" id="{CB5EBB1F-8F04-46CF-AC6E-F53F0E9E259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9" name="AutoShape 1" descr="https://mpc.mer-link.co.cr/PresolicitudesCatalogo/">
          <a:extLst>
            <a:ext uri="{FF2B5EF4-FFF2-40B4-BE49-F238E27FC236}">
              <a16:creationId xmlns:a16="http://schemas.microsoft.com/office/drawing/2014/main" id="{3EFE617C-C077-4F66-9354-601FDC1ECD6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0" name="AutoShape 1" descr="https://mpc.mer-link.co.cr/PresolicitudesCatalogo/">
          <a:extLst>
            <a:ext uri="{FF2B5EF4-FFF2-40B4-BE49-F238E27FC236}">
              <a16:creationId xmlns:a16="http://schemas.microsoft.com/office/drawing/2014/main" id="{BE3F39CD-8E6D-45AC-8DC3-64988B535CA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1" name="AutoShape 1" descr="https://mpc.mer-link.co.cr/PresolicitudesCatalogo/">
          <a:extLst>
            <a:ext uri="{FF2B5EF4-FFF2-40B4-BE49-F238E27FC236}">
              <a16:creationId xmlns:a16="http://schemas.microsoft.com/office/drawing/2014/main" id="{6104218C-D7C4-4D74-96E9-BEC58C9D5AE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2" name="AutoShape 1" descr="https://mpc.mer-link.co.cr/PresolicitudesCatalogo/">
          <a:extLst>
            <a:ext uri="{FF2B5EF4-FFF2-40B4-BE49-F238E27FC236}">
              <a16:creationId xmlns:a16="http://schemas.microsoft.com/office/drawing/2014/main" id="{0C33D217-5930-4907-9954-4C41AC9B5E3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3" name="AutoShape 1" descr="https://mpc.mer-link.co.cr/PresolicitudesCatalogo/">
          <a:extLst>
            <a:ext uri="{FF2B5EF4-FFF2-40B4-BE49-F238E27FC236}">
              <a16:creationId xmlns:a16="http://schemas.microsoft.com/office/drawing/2014/main" id="{0B77ECC9-0EF8-4CB1-922C-EAD09B7F0B9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54" name="AutoShape 1" descr="https://mpc.mer-link.co.cr/PresolicitudesCatalogo/">
          <a:extLst>
            <a:ext uri="{FF2B5EF4-FFF2-40B4-BE49-F238E27FC236}">
              <a16:creationId xmlns:a16="http://schemas.microsoft.com/office/drawing/2014/main" id="{58E2C424-7792-4640-A3EF-D66AA9955CC0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5" name="AutoShape 1" descr="https://mpc.mer-link.co.cr/PresolicitudesCatalogo/">
          <a:extLst>
            <a:ext uri="{FF2B5EF4-FFF2-40B4-BE49-F238E27FC236}">
              <a16:creationId xmlns:a16="http://schemas.microsoft.com/office/drawing/2014/main" id="{9FF77C3E-CF8F-46EE-8271-082CC8C1731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6" name="AutoShape 1" descr="https://mpc.mer-link.co.cr/PresolicitudesCatalogo/">
          <a:extLst>
            <a:ext uri="{FF2B5EF4-FFF2-40B4-BE49-F238E27FC236}">
              <a16:creationId xmlns:a16="http://schemas.microsoft.com/office/drawing/2014/main" id="{B102B7FA-F10F-479B-87E3-8B86431A94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7" name="AutoShape 1" descr="https://mpc.mer-link.co.cr/PresolicitudesCatalogo/">
          <a:extLst>
            <a:ext uri="{FF2B5EF4-FFF2-40B4-BE49-F238E27FC236}">
              <a16:creationId xmlns:a16="http://schemas.microsoft.com/office/drawing/2014/main" id="{2CB57E3E-22B5-4089-A71D-9D9B585855D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8" name="AutoShape 1" descr="https://mpc.mer-link.co.cr/PresolicitudesCatalogo/">
          <a:extLst>
            <a:ext uri="{FF2B5EF4-FFF2-40B4-BE49-F238E27FC236}">
              <a16:creationId xmlns:a16="http://schemas.microsoft.com/office/drawing/2014/main" id="{F4F4FF79-15FA-4F5A-BEC0-EB8E48B7E9A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9" name="AutoShape 1" descr="https://mpc.mer-link.co.cr/PresolicitudesCatalogo/">
          <a:extLst>
            <a:ext uri="{FF2B5EF4-FFF2-40B4-BE49-F238E27FC236}">
              <a16:creationId xmlns:a16="http://schemas.microsoft.com/office/drawing/2014/main" id="{5DFC8A5E-1BA6-41B0-92F4-A8E73872B36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0" name="AutoShape 1" descr="https://mpc.mer-link.co.cr/PresolicitudesCatalogo/">
          <a:extLst>
            <a:ext uri="{FF2B5EF4-FFF2-40B4-BE49-F238E27FC236}">
              <a16:creationId xmlns:a16="http://schemas.microsoft.com/office/drawing/2014/main" id="{CD1FB7A0-3B3E-4B46-826A-05B25FFF3B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1" name="AutoShape 1" descr="https://mpc.mer-link.co.cr/PresolicitudesCatalogo/">
          <a:extLst>
            <a:ext uri="{FF2B5EF4-FFF2-40B4-BE49-F238E27FC236}">
              <a16:creationId xmlns:a16="http://schemas.microsoft.com/office/drawing/2014/main" id="{2B1C6E03-0BF1-47AF-898A-554154984E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2" name="AutoShape 1" descr="https://mpc.mer-link.co.cr/PresolicitudesCatalogo/">
          <a:extLst>
            <a:ext uri="{FF2B5EF4-FFF2-40B4-BE49-F238E27FC236}">
              <a16:creationId xmlns:a16="http://schemas.microsoft.com/office/drawing/2014/main" id="{E02D5853-512E-4328-9A1A-06EFFB8CF9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3" name="AutoShape 1" descr="https://mpc.mer-link.co.cr/PresolicitudesCatalogo/">
          <a:extLst>
            <a:ext uri="{FF2B5EF4-FFF2-40B4-BE49-F238E27FC236}">
              <a16:creationId xmlns:a16="http://schemas.microsoft.com/office/drawing/2014/main" id="{278E863F-90BB-4F35-BDD9-775EFD2C067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4" name="AutoShape 1" descr="https://mpc.mer-link.co.cr/PresolicitudesCatalogo/">
          <a:extLst>
            <a:ext uri="{FF2B5EF4-FFF2-40B4-BE49-F238E27FC236}">
              <a16:creationId xmlns:a16="http://schemas.microsoft.com/office/drawing/2014/main" id="{C65B3A45-7888-49AD-8636-A1B5D3B975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5" name="AutoShape 1" descr="https://mpc.mer-link.co.cr/PresolicitudesCatalogo/">
          <a:extLst>
            <a:ext uri="{FF2B5EF4-FFF2-40B4-BE49-F238E27FC236}">
              <a16:creationId xmlns:a16="http://schemas.microsoft.com/office/drawing/2014/main" id="{D1622D09-1A73-410F-A94B-2BBC042BAEC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6" name="AutoShape 1" descr="https://mpc.mer-link.co.cr/PresolicitudesCatalogo/">
          <a:extLst>
            <a:ext uri="{FF2B5EF4-FFF2-40B4-BE49-F238E27FC236}">
              <a16:creationId xmlns:a16="http://schemas.microsoft.com/office/drawing/2014/main" id="{55A581BA-79DA-4DF4-83DB-966B4A06EE8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7" name="AutoShape 1" descr="https://mpc.mer-link.co.cr/PresolicitudesCatalogo/">
          <a:extLst>
            <a:ext uri="{FF2B5EF4-FFF2-40B4-BE49-F238E27FC236}">
              <a16:creationId xmlns:a16="http://schemas.microsoft.com/office/drawing/2014/main" id="{B8B1CF4E-BE63-4D17-8D03-9F38FD8075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8" name="AutoShape 1" descr="https://mpc.mer-link.co.cr/PresolicitudesCatalogo/">
          <a:extLst>
            <a:ext uri="{FF2B5EF4-FFF2-40B4-BE49-F238E27FC236}">
              <a16:creationId xmlns:a16="http://schemas.microsoft.com/office/drawing/2014/main" id="{D7B3DDF7-C075-42A6-8655-90DCA0396C9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69" name="AutoShape 1" descr="https://mpc.mer-link.co.cr/PresolicitudesCatalogo/">
          <a:extLst>
            <a:ext uri="{FF2B5EF4-FFF2-40B4-BE49-F238E27FC236}">
              <a16:creationId xmlns:a16="http://schemas.microsoft.com/office/drawing/2014/main" id="{A71896DC-68D8-4A9B-A4CD-A0CFA84C202C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0" name="AutoShape 1" descr="https://mpc.mer-link.co.cr/PresolicitudesCatalogo/">
          <a:extLst>
            <a:ext uri="{FF2B5EF4-FFF2-40B4-BE49-F238E27FC236}">
              <a16:creationId xmlns:a16="http://schemas.microsoft.com/office/drawing/2014/main" id="{ADFFE031-B496-4D03-A5A5-A48FBB71C69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1" name="AutoShape 1" descr="https://mpc.mer-link.co.cr/PresolicitudesCatalogo/">
          <a:extLst>
            <a:ext uri="{FF2B5EF4-FFF2-40B4-BE49-F238E27FC236}">
              <a16:creationId xmlns:a16="http://schemas.microsoft.com/office/drawing/2014/main" id="{80ED544E-9A04-4F5E-8D49-94DDAF30012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2" name="AutoShape 1" descr="https://mpc.mer-link.co.cr/PresolicitudesCatalogo/">
          <a:extLst>
            <a:ext uri="{FF2B5EF4-FFF2-40B4-BE49-F238E27FC236}">
              <a16:creationId xmlns:a16="http://schemas.microsoft.com/office/drawing/2014/main" id="{5AB17C25-3820-4DF2-9540-1F3F061E08D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3" name="AutoShape 1" descr="https://mpc.mer-link.co.cr/PresolicitudesCatalogo/">
          <a:extLst>
            <a:ext uri="{FF2B5EF4-FFF2-40B4-BE49-F238E27FC236}">
              <a16:creationId xmlns:a16="http://schemas.microsoft.com/office/drawing/2014/main" id="{9B6C15B8-87E4-4B8E-A0E6-EAE75E44753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4" name="AutoShape 1" descr="https://mpc.mer-link.co.cr/PresolicitudesCatalogo/">
          <a:extLst>
            <a:ext uri="{FF2B5EF4-FFF2-40B4-BE49-F238E27FC236}">
              <a16:creationId xmlns:a16="http://schemas.microsoft.com/office/drawing/2014/main" id="{7A168DBD-D168-4926-9ACC-96D32FAA2BB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5" name="AutoShape 1" descr="https://mpc.mer-link.co.cr/PresolicitudesCatalogo/">
          <a:extLst>
            <a:ext uri="{FF2B5EF4-FFF2-40B4-BE49-F238E27FC236}">
              <a16:creationId xmlns:a16="http://schemas.microsoft.com/office/drawing/2014/main" id="{9B6AAA95-94E5-4D9E-939E-39F21234797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6" name="AutoShape 1" descr="https://mpc.mer-link.co.cr/PresolicitudesCatalogo/">
          <a:extLst>
            <a:ext uri="{FF2B5EF4-FFF2-40B4-BE49-F238E27FC236}">
              <a16:creationId xmlns:a16="http://schemas.microsoft.com/office/drawing/2014/main" id="{7F3A6014-4EE0-4E66-A775-9274D48CBE1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7" name="AutoShape 1" descr="https://mpc.mer-link.co.cr/PresolicitudesCatalogo/">
          <a:extLst>
            <a:ext uri="{FF2B5EF4-FFF2-40B4-BE49-F238E27FC236}">
              <a16:creationId xmlns:a16="http://schemas.microsoft.com/office/drawing/2014/main" id="{B852EDDB-9E2B-45A6-970E-3711AAE10CC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8" name="AutoShape 1" descr="https://mpc.mer-link.co.cr/PresolicitudesCatalogo/">
          <a:extLst>
            <a:ext uri="{FF2B5EF4-FFF2-40B4-BE49-F238E27FC236}">
              <a16:creationId xmlns:a16="http://schemas.microsoft.com/office/drawing/2014/main" id="{B0D6AA5C-292F-491F-A98E-416BF1B64D5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9" name="AutoShape 1" descr="https://mpc.mer-link.co.cr/PresolicitudesCatalogo/">
          <a:extLst>
            <a:ext uri="{FF2B5EF4-FFF2-40B4-BE49-F238E27FC236}">
              <a16:creationId xmlns:a16="http://schemas.microsoft.com/office/drawing/2014/main" id="{F265AEF7-D3BD-445C-AB69-D522460CD69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0" name="AutoShape 1" descr="https://mpc.mer-link.co.cr/PresolicitudesCatalogo/">
          <a:extLst>
            <a:ext uri="{FF2B5EF4-FFF2-40B4-BE49-F238E27FC236}">
              <a16:creationId xmlns:a16="http://schemas.microsoft.com/office/drawing/2014/main" id="{E20A20F1-C449-48D4-95EF-C0D55C82C2B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1" name="AutoShape 1" descr="https://mpc.mer-link.co.cr/PresolicitudesCatalogo/">
          <a:extLst>
            <a:ext uri="{FF2B5EF4-FFF2-40B4-BE49-F238E27FC236}">
              <a16:creationId xmlns:a16="http://schemas.microsoft.com/office/drawing/2014/main" id="{1B226A6F-384F-4E51-BC75-966D9A441E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2" name="AutoShape 1" descr="https://mpc.mer-link.co.cr/PresolicitudesCatalogo/">
          <a:extLst>
            <a:ext uri="{FF2B5EF4-FFF2-40B4-BE49-F238E27FC236}">
              <a16:creationId xmlns:a16="http://schemas.microsoft.com/office/drawing/2014/main" id="{C5FA466F-E06F-4857-88DA-7A27510500E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3" name="AutoShape 1" descr="https://mpc.mer-link.co.cr/PresolicitudesCatalogo/">
          <a:extLst>
            <a:ext uri="{FF2B5EF4-FFF2-40B4-BE49-F238E27FC236}">
              <a16:creationId xmlns:a16="http://schemas.microsoft.com/office/drawing/2014/main" id="{09C69285-5ED3-4A31-882E-A1A0329BEE1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84" name="AutoShape 1" descr="https://mpc.mer-link.co.cr/PresolicitudesCatalogo/">
          <a:extLst>
            <a:ext uri="{FF2B5EF4-FFF2-40B4-BE49-F238E27FC236}">
              <a16:creationId xmlns:a16="http://schemas.microsoft.com/office/drawing/2014/main" id="{4F1E641B-B2A1-4192-9AFF-820434BBCFE6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5" name="AutoShape 1" descr="https://mpc.mer-link.co.cr/PresolicitudesCatalogo/">
          <a:extLst>
            <a:ext uri="{FF2B5EF4-FFF2-40B4-BE49-F238E27FC236}">
              <a16:creationId xmlns:a16="http://schemas.microsoft.com/office/drawing/2014/main" id="{3CEDEAF5-E24B-4EE7-BE57-387C659EFF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6" name="AutoShape 1" descr="https://mpc.mer-link.co.cr/PresolicitudesCatalogo/">
          <a:extLst>
            <a:ext uri="{FF2B5EF4-FFF2-40B4-BE49-F238E27FC236}">
              <a16:creationId xmlns:a16="http://schemas.microsoft.com/office/drawing/2014/main" id="{8FB500B5-723D-401E-BD92-E575DF28B50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7" name="AutoShape 1" descr="https://mpc.mer-link.co.cr/PresolicitudesCatalogo/">
          <a:extLst>
            <a:ext uri="{FF2B5EF4-FFF2-40B4-BE49-F238E27FC236}">
              <a16:creationId xmlns:a16="http://schemas.microsoft.com/office/drawing/2014/main" id="{CF5FFA59-AA20-4B35-AA63-D0CC4FF2ECB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8" name="AutoShape 1" descr="https://mpc.mer-link.co.cr/PresolicitudesCatalogo/">
          <a:extLst>
            <a:ext uri="{FF2B5EF4-FFF2-40B4-BE49-F238E27FC236}">
              <a16:creationId xmlns:a16="http://schemas.microsoft.com/office/drawing/2014/main" id="{6493E60F-B9DF-41E8-907B-F4DD184AF1B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9" name="AutoShape 1" descr="https://mpc.mer-link.co.cr/PresolicitudesCatalogo/">
          <a:extLst>
            <a:ext uri="{FF2B5EF4-FFF2-40B4-BE49-F238E27FC236}">
              <a16:creationId xmlns:a16="http://schemas.microsoft.com/office/drawing/2014/main" id="{422B13C1-770A-4564-ACED-380E537B3E4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0" name="AutoShape 1" descr="https://mpc.mer-link.co.cr/PresolicitudesCatalogo/">
          <a:extLst>
            <a:ext uri="{FF2B5EF4-FFF2-40B4-BE49-F238E27FC236}">
              <a16:creationId xmlns:a16="http://schemas.microsoft.com/office/drawing/2014/main" id="{212713C4-8357-463D-BDA9-E2B84FC764F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1" name="AutoShape 1" descr="https://mpc.mer-link.co.cr/PresolicitudesCatalogo/">
          <a:extLst>
            <a:ext uri="{FF2B5EF4-FFF2-40B4-BE49-F238E27FC236}">
              <a16:creationId xmlns:a16="http://schemas.microsoft.com/office/drawing/2014/main" id="{1E0D77EA-F85C-4C4B-B835-24AF139192C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2" name="AutoShape 1" descr="https://mpc.mer-link.co.cr/PresolicitudesCatalogo/">
          <a:extLst>
            <a:ext uri="{FF2B5EF4-FFF2-40B4-BE49-F238E27FC236}">
              <a16:creationId xmlns:a16="http://schemas.microsoft.com/office/drawing/2014/main" id="{5FE51B79-30B4-4B75-8657-145AF76C6ED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93" name="AutoShape 1" descr="https://mpc.mer-link.co.cr/PresolicitudesCatalogo/">
          <a:extLst>
            <a:ext uri="{FF2B5EF4-FFF2-40B4-BE49-F238E27FC236}">
              <a16:creationId xmlns:a16="http://schemas.microsoft.com/office/drawing/2014/main" id="{DD0E97AD-5813-4EB6-AA4F-C69CA6C33E10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4" name="AutoShape 1" descr="https://mpc.mer-link.co.cr/PresolicitudesCatalogo/">
          <a:extLst>
            <a:ext uri="{FF2B5EF4-FFF2-40B4-BE49-F238E27FC236}">
              <a16:creationId xmlns:a16="http://schemas.microsoft.com/office/drawing/2014/main" id="{2BC2ED23-ADF7-434B-AB59-BBB18EBFB9F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5" name="AutoShape 1" descr="https://mpc.mer-link.co.cr/PresolicitudesCatalogo/">
          <a:extLst>
            <a:ext uri="{FF2B5EF4-FFF2-40B4-BE49-F238E27FC236}">
              <a16:creationId xmlns:a16="http://schemas.microsoft.com/office/drawing/2014/main" id="{EB2ACECB-02FC-4C4A-9D18-874ADB5FE59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6" name="AutoShape 1" descr="https://mpc.mer-link.co.cr/PresolicitudesCatalogo/">
          <a:extLst>
            <a:ext uri="{FF2B5EF4-FFF2-40B4-BE49-F238E27FC236}">
              <a16:creationId xmlns:a16="http://schemas.microsoft.com/office/drawing/2014/main" id="{C3D6C304-03ED-49D8-8BE9-64B5B5BF872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7" name="AutoShape 1" descr="https://mpc.mer-link.co.cr/PresolicitudesCatalogo/">
          <a:extLst>
            <a:ext uri="{FF2B5EF4-FFF2-40B4-BE49-F238E27FC236}">
              <a16:creationId xmlns:a16="http://schemas.microsoft.com/office/drawing/2014/main" id="{DA9C4E65-35B7-4A21-860D-F9D6B9219B6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8" name="AutoShape 1" descr="https://mpc.mer-link.co.cr/PresolicitudesCatalogo/">
          <a:extLst>
            <a:ext uri="{FF2B5EF4-FFF2-40B4-BE49-F238E27FC236}">
              <a16:creationId xmlns:a16="http://schemas.microsoft.com/office/drawing/2014/main" id="{7137D938-0C2E-47DC-A994-80C07CFB75C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9" name="AutoShape 1" descr="https://mpc.mer-link.co.cr/PresolicitudesCatalogo/">
          <a:extLst>
            <a:ext uri="{FF2B5EF4-FFF2-40B4-BE49-F238E27FC236}">
              <a16:creationId xmlns:a16="http://schemas.microsoft.com/office/drawing/2014/main" id="{697642FD-EC53-42FF-A0EC-9B30BCA5D5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0" name="AutoShape 1" descr="https://mpc.mer-link.co.cr/PresolicitudesCatalogo/">
          <a:extLst>
            <a:ext uri="{FF2B5EF4-FFF2-40B4-BE49-F238E27FC236}">
              <a16:creationId xmlns:a16="http://schemas.microsoft.com/office/drawing/2014/main" id="{8E1B585E-85A6-49F8-9D96-4C03782914C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1" name="AutoShape 1" descr="https://mpc.mer-link.co.cr/PresolicitudesCatalogo/">
          <a:extLst>
            <a:ext uri="{FF2B5EF4-FFF2-40B4-BE49-F238E27FC236}">
              <a16:creationId xmlns:a16="http://schemas.microsoft.com/office/drawing/2014/main" id="{F9527BB5-4863-4365-817C-58F101F4746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2" name="AutoShape 1" descr="https://mpc.mer-link.co.cr/PresolicitudesCatalogo/">
          <a:extLst>
            <a:ext uri="{FF2B5EF4-FFF2-40B4-BE49-F238E27FC236}">
              <a16:creationId xmlns:a16="http://schemas.microsoft.com/office/drawing/2014/main" id="{B053DB72-0628-4DB9-8563-AECC514496A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3" name="AutoShape 1" descr="https://mpc.mer-link.co.cr/PresolicitudesCatalogo/">
          <a:extLst>
            <a:ext uri="{FF2B5EF4-FFF2-40B4-BE49-F238E27FC236}">
              <a16:creationId xmlns:a16="http://schemas.microsoft.com/office/drawing/2014/main" id="{99D33AE6-FAE6-42D7-8A98-07CDCA0621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4" name="AutoShape 1" descr="https://mpc.mer-link.co.cr/PresolicitudesCatalogo/">
          <a:extLst>
            <a:ext uri="{FF2B5EF4-FFF2-40B4-BE49-F238E27FC236}">
              <a16:creationId xmlns:a16="http://schemas.microsoft.com/office/drawing/2014/main" id="{27E257FB-E266-4E4E-8B2D-24FBF41D0A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5" name="AutoShape 1" descr="https://mpc.mer-link.co.cr/PresolicitudesCatalogo/">
          <a:extLst>
            <a:ext uri="{FF2B5EF4-FFF2-40B4-BE49-F238E27FC236}">
              <a16:creationId xmlns:a16="http://schemas.microsoft.com/office/drawing/2014/main" id="{30F2EBB1-6FA8-429D-A764-016CB8CAC55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6" name="AutoShape 1" descr="https://mpc.mer-link.co.cr/PresolicitudesCatalogo/">
          <a:extLst>
            <a:ext uri="{FF2B5EF4-FFF2-40B4-BE49-F238E27FC236}">
              <a16:creationId xmlns:a16="http://schemas.microsoft.com/office/drawing/2014/main" id="{B414B245-6A8A-4BA2-A3A8-B7441A19CA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7" name="AutoShape 1" descr="https://mpc.mer-link.co.cr/PresolicitudesCatalogo/">
          <a:extLst>
            <a:ext uri="{FF2B5EF4-FFF2-40B4-BE49-F238E27FC236}">
              <a16:creationId xmlns:a16="http://schemas.microsoft.com/office/drawing/2014/main" id="{9F953E66-DC86-49F1-B701-B4CEC35908D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8" name="AutoShape 1" descr="https://mpc.mer-link.co.cr/PresolicitudesCatalogo/">
          <a:extLst>
            <a:ext uri="{FF2B5EF4-FFF2-40B4-BE49-F238E27FC236}">
              <a16:creationId xmlns:a16="http://schemas.microsoft.com/office/drawing/2014/main" id="{DD3918A6-3C37-470D-B71E-7008A1EEFE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9" name="AutoShape 1" descr="https://mpc.mer-link.co.cr/PresolicitudesCatalogo/">
          <a:extLst>
            <a:ext uri="{FF2B5EF4-FFF2-40B4-BE49-F238E27FC236}">
              <a16:creationId xmlns:a16="http://schemas.microsoft.com/office/drawing/2014/main" id="{F05B0592-41A3-4A0E-A5D7-7B9A51A930C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10" name="AutoShape 1" descr="https://mpc.mer-link.co.cr/PresolicitudesCatalogo/">
          <a:extLst>
            <a:ext uri="{FF2B5EF4-FFF2-40B4-BE49-F238E27FC236}">
              <a16:creationId xmlns:a16="http://schemas.microsoft.com/office/drawing/2014/main" id="{845D7500-152C-49DE-8874-188A302B3C95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1" name="AutoShape 1" descr="https://mpc.mer-link.co.cr/PresolicitudesCatalogo/">
          <a:extLst>
            <a:ext uri="{FF2B5EF4-FFF2-40B4-BE49-F238E27FC236}">
              <a16:creationId xmlns:a16="http://schemas.microsoft.com/office/drawing/2014/main" id="{11D41DCE-9CAA-4C24-BA25-4214377E0D8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2" name="AutoShape 1" descr="https://mpc.mer-link.co.cr/PresolicitudesCatalogo/">
          <a:extLst>
            <a:ext uri="{FF2B5EF4-FFF2-40B4-BE49-F238E27FC236}">
              <a16:creationId xmlns:a16="http://schemas.microsoft.com/office/drawing/2014/main" id="{C674370F-617C-481D-B601-DE2097D38B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3" name="AutoShape 1" descr="https://mpc.mer-link.co.cr/PresolicitudesCatalogo/">
          <a:extLst>
            <a:ext uri="{FF2B5EF4-FFF2-40B4-BE49-F238E27FC236}">
              <a16:creationId xmlns:a16="http://schemas.microsoft.com/office/drawing/2014/main" id="{A575AF43-7DDF-4400-BC6B-0F5D597693C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4" name="AutoShape 1" descr="https://mpc.mer-link.co.cr/PresolicitudesCatalogo/">
          <a:extLst>
            <a:ext uri="{FF2B5EF4-FFF2-40B4-BE49-F238E27FC236}">
              <a16:creationId xmlns:a16="http://schemas.microsoft.com/office/drawing/2014/main" id="{AB554BC7-041A-4822-8D2C-C71C44BAFA1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5" name="AutoShape 1" descr="https://mpc.mer-link.co.cr/PresolicitudesCatalogo/">
          <a:extLst>
            <a:ext uri="{FF2B5EF4-FFF2-40B4-BE49-F238E27FC236}">
              <a16:creationId xmlns:a16="http://schemas.microsoft.com/office/drawing/2014/main" id="{7C94020A-CAE4-437C-B231-D9B2EC8346E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6" name="AutoShape 1" descr="https://mpc.mer-link.co.cr/PresolicitudesCatalogo/">
          <a:extLst>
            <a:ext uri="{FF2B5EF4-FFF2-40B4-BE49-F238E27FC236}">
              <a16:creationId xmlns:a16="http://schemas.microsoft.com/office/drawing/2014/main" id="{601207A3-DDEB-4836-AFB6-3636A2CD676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7" name="AutoShape 1" descr="https://mpc.mer-link.co.cr/PresolicitudesCatalogo/">
          <a:extLst>
            <a:ext uri="{FF2B5EF4-FFF2-40B4-BE49-F238E27FC236}">
              <a16:creationId xmlns:a16="http://schemas.microsoft.com/office/drawing/2014/main" id="{C0182D67-6D75-46B5-8A49-026E88EE7A3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8" name="AutoShape 1" descr="https://mpc.mer-link.co.cr/PresolicitudesCatalogo/">
          <a:extLst>
            <a:ext uri="{FF2B5EF4-FFF2-40B4-BE49-F238E27FC236}">
              <a16:creationId xmlns:a16="http://schemas.microsoft.com/office/drawing/2014/main" id="{67858927-1DB4-465E-83E3-28316D8FDF9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9" name="AutoShape 1" descr="https://mpc.mer-link.co.cr/PresolicitudesCatalogo/">
          <a:extLst>
            <a:ext uri="{FF2B5EF4-FFF2-40B4-BE49-F238E27FC236}">
              <a16:creationId xmlns:a16="http://schemas.microsoft.com/office/drawing/2014/main" id="{D89E01C4-CE1A-49E1-AD16-D6C2DB1CB63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0" name="AutoShape 1" descr="https://mpc.mer-link.co.cr/PresolicitudesCatalogo/">
          <a:extLst>
            <a:ext uri="{FF2B5EF4-FFF2-40B4-BE49-F238E27FC236}">
              <a16:creationId xmlns:a16="http://schemas.microsoft.com/office/drawing/2014/main" id="{005AC7C8-93F9-41EF-B7E6-91894D11AC4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1" name="AutoShape 1" descr="https://mpc.mer-link.co.cr/PresolicitudesCatalogo/">
          <a:extLst>
            <a:ext uri="{FF2B5EF4-FFF2-40B4-BE49-F238E27FC236}">
              <a16:creationId xmlns:a16="http://schemas.microsoft.com/office/drawing/2014/main" id="{81BD3D07-B59B-4711-97EC-373C0F04DF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2" name="AutoShape 1" descr="https://mpc.mer-link.co.cr/PresolicitudesCatalogo/">
          <a:extLst>
            <a:ext uri="{FF2B5EF4-FFF2-40B4-BE49-F238E27FC236}">
              <a16:creationId xmlns:a16="http://schemas.microsoft.com/office/drawing/2014/main" id="{00490477-64A1-4AC4-A1E8-4B1688DAD2F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3" name="AutoShape 1" descr="https://mpc.mer-link.co.cr/PresolicitudesCatalogo/">
          <a:extLst>
            <a:ext uri="{FF2B5EF4-FFF2-40B4-BE49-F238E27FC236}">
              <a16:creationId xmlns:a16="http://schemas.microsoft.com/office/drawing/2014/main" id="{143DCD08-2EAD-4B5D-8444-4F9FCEBE79E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4" name="AutoShape 1" descr="https://mpc.mer-link.co.cr/PresolicitudesCatalogo/">
          <a:extLst>
            <a:ext uri="{FF2B5EF4-FFF2-40B4-BE49-F238E27FC236}">
              <a16:creationId xmlns:a16="http://schemas.microsoft.com/office/drawing/2014/main" id="{772807CD-E1D3-415E-8859-9DE2036CB8A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25" name="AutoShape 1" descr="https://mpc.mer-link.co.cr/PresolicitudesCatalogo/">
          <a:extLst>
            <a:ext uri="{FF2B5EF4-FFF2-40B4-BE49-F238E27FC236}">
              <a16:creationId xmlns:a16="http://schemas.microsoft.com/office/drawing/2014/main" id="{DBAA993B-F3F4-4D93-B828-B6FB3AF46DCB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6" name="AutoShape 1" descr="https://mpc.mer-link.co.cr/PresolicitudesCatalogo/">
          <a:extLst>
            <a:ext uri="{FF2B5EF4-FFF2-40B4-BE49-F238E27FC236}">
              <a16:creationId xmlns:a16="http://schemas.microsoft.com/office/drawing/2014/main" id="{6E1AFECE-68EC-429E-84D4-72706EFBF84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7" name="AutoShape 1" descr="https://mpc.mer-link.co.cr/PresolicitudesCatalogo/">
          <a:extLst>
            <a:ext uri="{FF2B5EF4-FFF2-40B4-BE49-F238E27FC236}">
              <a16:creationId xmlns:a16="http://schemas.microsoft.com/office/drawing/2014/main" id="{EEC35300-9D79-4579-83F9-AEEEB861E27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8" name="AutoShape 1" descr="https://mpc.mer-link.co.cr/PresolicitudesCatalogo/">
          <a:extLst>
            <a:ext uri="{FF2B5EF4-FFF2-40B4-BE49-F238E27FC236}">
              <a16:creationId xmlns:a16="http://schemas.microsoft.com/office/drawing/2014/main" id="{4F2D09B2-AFEB-489C-A310-4D4AA8EDE84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9" name="AutoShape 1" descr="https://mpc.mer-link.co.cr/PresolicitudesCatalogo/">
          <a:extLst>
            <a:ext uri="{FF2B5EF4-FFF2-40B4-BE49-F238E27FC236}">
              <a16:creationId xmlns:a16="http://schemas.microsoft.com/office/drawing/2014/main" id="{FB75EF22-A3B7-46B8-819B-3E0E6BC5850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0" name="AutoShape 1" descr="https://mpc.mer-link.co.cr/PresolicitudesCatalogo/">
          <a:extLst>
            <a:ext uri="{FF2B5EF4-FFF2-40B4-BE49-F238E27FC236}">
              <a16:creationId xmlns:a16="http://schemas.microsoft.com/office/drawing/2014/main" id="{DF55596C-A3B8-4BD8-ACB5-97EDA6E5899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1" name="AutoShape 1" descr="https://mpc.mer-link.co.cr/PresolicitudesCatalogo/">
          <a:extLst>
            <a:ext uri="{FF2B5EF4-FFF2-40B4-BE49-F238E27FC236}">
              <a16:creationId xmlns:a16="http://schemas.microsoft.com/office/drawing/2014/main" id="{C5014173-8A4B-4E85-8C4D-ACF4782F7AB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2" name="AutoShape 1" descr="https://mpc.mer-link.co.cr/PresolicitudesCatalogo/">
          <a:extLst>
            <a:ext uri="{FF2B5EF4-FFF2-40B4-BE49-F238E27FC236}">
              <a16:creationId xmlns:a16="http://schemas.microsoft.com/office/drawing/2014/main" id="{7089B4C0-80DB-485F-A252-1D60F634F43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3" name="AutoShape 1" descr="https://mpc.mer-link.co.cr/PresolicitudesCatalogo/">
          <a:extLst>
            <a:ext uri="{FF2B5EF4-FFF2-40B4-BE49-F238E27FC236}">
              <a16:creationId xmlns:a16="http://schemas.microsoft.com/office/drawing/2014/main" id="{DBDFF763-932A-4FF3-93F1-8C6DEFD839C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4" name="AutoShape 1" descr="https://mpc.mer-link.co.cr/PresolicitudesCatalogo/">
          <a:extLst>
            <a:ext uri="{FF2B5EF4-FFF2-40B4-BE49-F238E27FC236}">
              <a16:creationId xmlns:a16="http://schemas.microsoft.com/office/drawing/2014/main" id="{F2C250B2-AD09-47E5-90FB-A4010790481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5" name="AutoShape 1" descr="https://mpc.mer-link.co.cr/PresolicitudesCatalogo/">
          <a:extLst>
            <a:ext uri="{FF2B5EF4-FFF2-40B4-BE49-F238E27FC236}">
              <a16:creationId xmlns:a16="http://schemas.microsoft.com/office/drawing/2014/main" id="{B811C091-0DFB-4467-B5B9-82A34F41D4A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6" name="AutoShape 1" descr="https://mpc.mer-link.co.cr/PresolicitudesCatalogo/">
          <a:extLst>
            <a:ext uri="{FF2B5EF4-FFF2-40B4-BE49-F238E27FC236}">
              <a16:creationId xmlns:a16="http://schemas.microsoft.com/office/drawing/2014/main" id="{AD0A465F-512F-46AB-940E-92FE21AF001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7" name="AutoShape 1" descr="https://mpc.mer-link.co.cr/PresolicitudesCatalogo/">
          <a:extLst>
            <a:ext uri="{FF2B5EF4-FFF2-40B4-BE49-F238E27FC236}">
              <a16:creationId xmlns:a16="http://schemas.microsoft.com/office/drawing/2014/main" id="{0F1ED43B-2E5D-40AE-95C7-08C7E4D02FF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8" name="AutoShape 1" descr="https://mpc.mer-link.co.cr/PresolicitudesCatalogo/">
          <a:extLst>
            <a:ext uri="{FF2B5EF4-FFF2-40B4-BE49-F238E27FC236}">
              <a16:creationId xmlns:a16="http://schemas.microsoft.com/office/drawing/2014/main" id="{411CBA96-70A2-4516-9B9B-95CFEC07839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9" name="AutoShape 1" descr="https://mpc.mer-link.co.cr/PresolicitudesCatalogo/">
          <a:extLst>
            <a:ext uri="{FF2B5EF4-FFF2-40B4-BE49-F238E27FC236}">
              <a16:creationId xmlns:a16="http://schemas.microsoft.com/office/drawing/2014/main" id="{CDD4348B-762D-4801-BC70-0B086548DF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0" name="AutoShape 1" descr="https://mpc.mer-link.co.cr/PresolicitudesCatalogo/">
          <a:extLst>
            <a:ext uri="{FF2B5EF4-FFF2-40B4-BE49-F238E27FC236}">
              <a16:creationId xmlns:a16="http://schemas.microsoft.com/office/drawing/2014/main" id="{1B551F2B-7E91-491D-851B-701315C2250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1" name="AutoShape 1" descr="https://mpc.mer-link.co.cr/PresolicitudesCatalogo/">
          <a:extLst>
            <a:ext uri="{FF2B5EF4-FFF2-40B4-BE49-F238E27FC236}">
              <a16:creationId xmlns:a16="http://schemas.microsoft.com/office/drawing/2014/main" id="{37ED1ECB-F6E7-4AB8-9834-F43F8A77A0F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42" name="AutoShape 1" descr="https://mpc.mer-link.co.cr/PresolicitudesCatalogo/">
          <a:extLst>
            <a:ext uri="{FF2B5EF4-FFF2-40B4-BE49-F238E27FC236}">
              <a16:creationId xmlns:a16="http://schemas.microsoft.com/office/drawing/2014/main" id="{8C93B415-6487-449B-AFD0-7A7D1429E7C0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3" name="AutoShape 1" descr="https://mpc.mer-link.co.cr/PresolicitudesCatalogo/">
          <a:extLst>
            <a:ext uri="{FF2B5EF4-FFF2-40B4-BE49-F238E27FC236}">
              <a16:creationId xmlns:a16="http://schemas.microsoft.com/office/drawing/2014/main" id="{9A1BA6E6-497E-41E4-A950-BA061714E5B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4" name="AutoShape 1" descr="https://mpc.mer-link.co.cr/PresolicitudesCatalogo/">
          <a:extLst>
            <a:ext uri="{FF2B5EF4-FFF2-40B4-BE49-F238E27FC236}">
              <a16:creationId xmlns:a16="http://schemas.microsoft.com/office/drawing/2014/main" id="{FAD2D6A9-E5E0-4298-B216-4963BD8EF34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5" name="AutoShape 1" descr="https://mpc.mer-link.co.cr/PresolicitudesCatalogo/">
          <a:extLst>
            <a:ext uri="{FF2B5EF4-FFF2-40B4-BE49-F238E27FC236}">
              <a16:creationId xmlns:a16="http://schemas.microsoft.com/office/drawing/2014/main" id="{685F87FC-B197-4F32-9227-48C03AA00C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6" name="AutoShape 1" descr="https://mpc.mer-link.co.cr/PresolicitudesCatalogo/">
          <a:extLst>
            <a:ext uri="{FF2B5EF4-FFF2-40B4-BE49-F238E27FC236}">
              <a16:creationId xmlns:a16="http://schemas.microsoft.com/office/drawing/2014/main" id="{B15DC027-0A8D-4708-A24F-B1EEDB88CF2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7" name="AutoShape 1" descr="https://mpc.mer-link.co.cr/PresolicitudesCatalogo/">
          <a:extLst>
            <a:ext uri="{FF2B5EF4-FFF2-40B4-BE49-F238E27FC236}">
              <a16:creationId xmlns:a16="http://schemas.microsoft.com/office/drawing/2014/main" id="{F3BBAB89-D4A1-489B-8842-8A358BDC0CE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8" name="AutoShape 1" descr="https://mpc.mer-link.co.cr/PresolicitudesCatalogo/">
          <a:extLst>
            <a:ext uri="{FF2B5EF4-FFF2-40B4-BE49-F238E27FC236}">
              <a16:creationId xmlns:a16="http://schemas.microsoft.com/office/drawing/2014/main" id="{FDF41D35-CC21-486D-AE6A-40A53F2401C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9" name="AutoShape 1" descr="https://mpc.mer-link.co.cr/PresolicitudesCatalogo/">
          <a:extLst>
            <a:ext uri="{FF2B5EF4-FFF2-40B4-BE49-F238E27FC236}">
              <a16:creationId xmlns:a16="http://schemas.microsoft.com/office/drawing/2014/main" id="{98EAE49C-7E5C-461F-A0BE-489864E1508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0" name="AutoShape 1" descr="https://mpc.mer-link.co.cr/PresolicitudesCatalogo/">
          <a:extLst>
            <a:ext uri="{FF2B5EF4-FFF2-40B4-BE49-F238E27FC236}">
              <a16:creationId xmlns:a16="http://schemas.microsoft.com/office/drawing/2014/main" id="{3B69C10D-88F5-498D-86DC-F1629B15F38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1" name="AutoShape 1" descr="https://mpc.mer-link.co.cr/PresolicitudesCatalogo/">
          <a:extLst>
            <a:ext uri="{FF2B5EF4-FFF2-40B4-BE49-F238E27FC236}">
              <a16:creationId xmlns:a16="http://schemas.microsoft.com/office/drawing/2014/main" id="{BE55EF84-8466-4D99-8820-508790EDE27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2" name="AutoShape 1" descr="https://mpc.mer-link.co.cr/PresolicitudesCatalogo/">
          <a:extLst>
            <a:ext uri="{FF2B5EF4-FFF2-40B4-BE49-F238E27FC236}">
              <a16:creationId xmlns:a16="http://schemas.microsoft.com/office/drawing/2014/main" id="{A08E7305-7141-45DE-AC67-ABC9CB729DC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3" name="AutoShape 1" descr="https://mpc.mer-link.co.cr/PresolicitudesCatalogo/">
          <a:extLst>
            <a:ext uri="{FF2B5EF4-FFF2-40B4-BE49-F238E27FC236}">
              <a16:creationId xmlns:a16="http://schemas.microsoft.com/office/drawing/2014/main" id="{67BD12AB-8A09-4447-BC3F-7CA397427A6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4" name="AutoShape 1" descr="https://mpc.mer-link.co.cr/PresolicitudesCatalogo/">
          <a:extLst>
            <a:ext uri="{FF2B5EF4-FFF2-40B4-BE49-F238E27FC236}">
              <a16:creationId xmlns:a16="http://schemas.microsoft.com/office/drawing/2014/main" id="{B0F583BA-D57D-4322-A2C4-93DBD6C4FE8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5" name="AutoShape 1" descr="https://mpc.mer-link.co.cr/PresolicitudesCatalogo/">
          <a:extLst>
            <a:ext uri="{FF2B5EF4-FFF2-40B4-BE49-F238E27FC236}">
              <a16:creationId xmlns:a16="http://schemas.microsoft.com/office/drawing/2014/main" id="{73A96C30-E3DD-47B8-A86E-DA2383B1278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6" name="AutoShape 1" descr="https://mpc.mer-link.co.cr/PresolicitudesCatalogo/">
          <a:extLst>
            <a:ext uri="{FF2B5EF4-FFF2-40B4-BE49-F238E27FC236}">
              <a16:creationId xmlns:a16="http://schemas.microsoft.com/office/drawing/2014/main" id="{3CB61184-1A5B-4742-BE29-C6D3C9961E3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7" name="AutoShape 1" descr="https://mpc.mer-link.co.cr/PresolicitudesCatalogo/">
          <a:extLst>
            <a:ext uri="{FF2B5EF4-FFF2-40B4-BE49-F238E27FC236}">
              <a16:creationId xmlns:a16="http://schemas.microsoft.com/office/drawing/2014/main" id="{2CA3CF33-1675-41FF-9E15-4E01ECBEA5B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8" name="AutoShape 1" descr="https://mpc.mer-link.co.cr/PresolicitudesCatalogo/">
          <a:extLst>
            <a:ext uri="{FF2B5EF4-FFF2-40B4-BE49-F238E27FC236}">
              <a16:creationId xmlns:a16="http://schemas.microsoft.com/office/drawing/2014/main" id="{986A4170-B205-47BD-A169-19782E93007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9" name="AutoShape 1" descr="https://mpc.mer-link.co.cr/PresolicitudesCatalogo/">
          <a:extLst>
            <a:ext uri="{FF2B5EF4-FFF2-40B4-BE49-F238E27FC236}">
              <a16:creationId xmlns:a16="http://schemas.microsoft.com/office/drawing/2014/main" id="{729CE669-ADF7-4B11-B024-CB564CC295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0" name="AutoShape 1" descr="https://mpc.mer-link.co.cr/PresolicitudesCatalogo/">
          <a:extLst>
            <a:ext uri="{FF2B5EF4-FFF2-40B4-BE49-F238E27FC236}">
              <a16:creationId xmlns:a16="http://schemas.microsoft.com/office/drawing/2014/main" id="{D47925FD-96EF-47B9-AC57-33B536E4441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1" name="AutoShape 1" descr="https://mpc.mer-link.co.cr/PresolicitudesCatalogo/">
          <a:extLst>
            <a:ext uri="{FF2B5EF4-FFF2-40B4-BE49-F238E27FC236}">
              <a16:creationId xmlns:a16="http://schemas.microsoft.com/office/drawing/2014/main" id="{136E1546-1B77-46F6-9084-A17CA3DABA2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2" name="AutoShape 1" descr="https://mpc.mer-link.co.cr/PresolicitudesCatalogo/">
          <a:extLst>
            <a:ext uri="{FF2B5EF4-FFF2-40B4-BE49-F238E27FC236}">
              <a16:creationId xmlns:a16="http://schemas.microsoft.com/office/drawing/2014/main" id="{6A4DC087-D7B3-4899-B8B7-C2D647AFD80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3" name="AutoShape 1" descr="https://mpc.mer-link.co.cr/PresolicitudesCatalogo/">
          <a:extLst>
            <a:ext uri="{FF2B5EF4-FFF2-40B4-BE49-F238E27FC236}">
              <a16:creationId xmlns:a16="http://schemas.microsoft.com/office/drawing/2014/main" id="{6ACDBE61-5CFE-43DE-97A7-BC2C42A7B7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4" name="AutoShape 1" descr="https://mpc.mer-link.co.cr/PresolicitudesCatalogo/">
          <a:extLst>
            <a:ext uri="{FF2B5EF4-FFF2-40B4-BE49-F238E27FC236}">
              <a16:creationId xmlns:a16="http://schemas.microsoft.com/office/drawing/2014/main" id="{83E795D7-7C2C-4C83-BF1D-865BF4BDCDE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5" name="AutoShape 1" descr="https://mpc.mer-link.co.cr/PresolicitudesCatalogo/">
          <a:extLst>
            <a:ext uri="{FF2B5EF4-FFF2-40B4-BE49-F238E27FC236}">
              <a16:creationId xmlns:a16="http://schemas.microsoft.com/office/drawing/2014/main" id="{54B4702C-B2A6-4BAF-8377-7F80747622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6" name="AutoShape 1" descr="https://mpc.mer-link.co.cr/PresolicitudesCatalogo/">
          <a:extLst>
            <a:ext uri="{FF2B5EF4-FFF2-40B4-BE49-F238E27FC236}">
              <a16:creationId xmlns:a16="http://schemas.microsoft.com/office/drawing/2014/main" id="{57A125D6-5578-493B-B12E-F023D92AA6D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7" name="AutoShape 1" descr="https://mpc.mer-link.co.cr/PresolicitudesCatalogo/">
          <a:extLst>
            <a:ext uri="{FF2B5EF4-FFF2-40B4-BE49-F238E27FC236}">
              <a16:creationId xmlns:a16="http://schemas.microsoft.com/office/drawing/2014/main" id="{33E6A0CD-8917-470D-99F5-D8196A337DE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8" name="AutoShape 1" descr="https://mpc.mer-link.co.cr/PresolicitudesCatalogo/">
          <a:extLst>
            <a:ext uri="{FF2B5EF4-FFF2-40B4-BE49-F238E27FC236}">
              <a16:creationId xmlns:a16="http://schemas.microsoft.com/office/drawing/2014/main" id="{7C694322-DACC-4D09-9B6F-70E8534D5D0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9" name="AutoShape 1" descr="https://mpc.mer-link.co.cr/PresolicitudesCatalogo/">
          <a:extLst>
            <a:ext uri="{FF2B5EF4-FFF2-40B4-BE49-F238E27FC236}">
              <a16:creationId xmlns:a16="http://schemas.microsoft.com/office/drawing/2014/main" id="{6A4754CE-CE82-4E94-BEBA-38FB6B19137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0" name="AutoShape 1" descr="https://mpc.mer-link.co.cr/PresolicitudesCatalogo/">
          <a:extLst>
            <a:ext uri="{FF2B5EF4-FFF2-40B4-BE49-F238E27FC236}">
              <a16:creationId xmlns:a16="http://schemas.microsoft.com/office/drawing/2014/main" id="{533AE5DA-1A14-44F2-A65E-C8D19945DC5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1" name="AutoShape 1" descr="https://mpc.mer-link.co.cr/PresolicitudesCatalogo/">
          <a:extLst>
            <a:ext uri="{FF2B5EF4-FFF2-40B4-BE49-F238E27FC236}">
              <a16:creationId xmlns:a16="http://schemas.microsoft.com/office/drawing/2014/main" id="{1D1658A3-AF1C-4AB5-A083-76684CBAC52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2" name="AutoShape 1" descr="https://mpc.mer-link.co.cr/PresolicitudesCatalogo/">
          <a:extLst>
            <a:ext uri="{FF2B5EF4-FFF2-40B4-BE49-F238E27FC236}">
              <a16:creationId xmlns:a16="http://schemas.microsoft.com/office/drawing/2014/main" id="{66CA21FC-F6E3-4FA4-922B-E1CDA69581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3" name="AutoShape 1" descr="https://mpc.mer-link.co.cr/PresolicitudesCatalogo/">
          <a:extLst>
            <a:ext uri="{FF2B5EF4-FFF2-40B4-BE49-F238E27FC236}">
              <a16:creationId xmlns:a16="http://schemas.microsoft.com/office/drawing/2014/main" id="{1EB278AC-AE52-4A77-97CE-04AE16987EC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4" name="AutoShape 1" descr="https://mpc.mer-link.co.cr/PresolicitudesCatalogo/">
          <a:extLst>
            <a:ext uri="{FF2B5EF4-FFF2-40B4-BE49-F238E27FC236}">
              <a16:creationId xmlns:a16="http://schemas.microsoft.com/office/drawing/2014/main" id="{C95BC4B3-F748-4255-853B-A1237D58A59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5" name="AutoShape 1" descr="https://mpc.mer-link.co.cr/PresolicitudesCatalogo/">
          <a:extLst>
            <a:ext uri="{FF2B5EF4-FFF2-40B4-BE49-F238E27FC236}">
              <a16:creationId xmlns:a16="http://schemas.microsoft.com/office/drawing/2014/main" id="{DA5D1008-631F-4992-A7E3-9F4E5F34DA3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6" name="AutoShape 1" descr="https://mpc.mer-link.co.cr/PresolicitudesCatalogo/">
          <a:extLst>
            <a:ext uri="{FF2B5EF4-FFF2-40B4-BE49-F238E27FC236}">
              <a16:creationId xmlns:a16="http://schemas.microsoft.com/office/drawing/2014/main" id="{C9D7DD1E-25E7-4D94-94D2-C56DD1C9A23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7" name="AutoShape 1" descr="https://mpc.mer-link.co.cr/PresolicitudesCatalogo/">
          <a:extLst>
            <a:ext uri="{FF2B5EF4-FFF2-40B4-BE49-F238E27FC236}">
              <a16:creationId xmlns:a16="http://schemas.microsoft.com/office/drawing/2014/main" id="{31CC2ABD-35F8-4C75-B1E6-47BCB567E63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8" name="AutoShape 1" descr="https://mpc.mer-link.co.cr/PresolicitudesCatalogo/">
          <a:extLst>
            <a:ext uri="{FF2B5EF4-FFF2-40B4-BE49-F238E27FC236}">
              <a16:creationId xmlns:a16="http://schemas.microsoft.com/office/drawing/2014/main" id="{9501ED8B-50F2-49BE-BFBB-AB0E822211E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9" name="AutoShape 1" descr="https://mpc.mer-link.co.cr/PresolicitudesCatalogo/">
          <a:extLst>
            <a:ext uri="{FF2B5EF4-FFF2-40B4-BE49-F238E27FC236}">
              <a16:creationId xmlns:a16="http://schemas.microsoft.com/office/drawing/2014/main" id="{0DA84A46-C4EA-44CC-B97C-5A709E006FA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0" name="AutoShape 1" descr="https://mpc.mer-link.co.cr/PresolicitudesCatalogo/">
          <a:extLst>
            <a:ext uri="{FF2B5EF4-FFF2-40B4-BE49-F238E27FC236}">
              <a16:creationId xmlns:a16="http://schemas.microsoft.com/office/drawing/2014/main" id="{A6B2608E-A71E-4694-AACF-12DF997B8FA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1" name="AutoShape 1" descr="https://mpc.mer-link.co.cr/PresolicitudesCatalogo/">
          <a:extLst>
            <a:ext uri="{FF2B5EF4-FFF2-40B4-BE49-F238E27FC236}">
              <a16:creationId xmlns:a16="http://schemas.microsoft.com/office/drawing/2014/main" id="{BA5A6E85-78DA-4080-BA03-B0AA07C50E5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2" name="AutoShape 1" descr="https://mpc.mer-link.co.cr/PresolicitudesCatalogo/">
          <a:extLst>
            <a:ext uri="{FF2B5EF4-FFF2-40B4-BE49-F238E27FC236}">
              <a16:creationId xmlns:a16="http://schemas.microsoft.com/office/drawing/2014/main" id="{D2A103A9-B0FA-4D42-BFA7-B83FFF4E03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3" name="AutoShape 1" descr="https://mpc.mer-link.co.cr/PresolicitudesCatalogo/">
          <a:extLst>
            <a:ext uri="{FF2B5EF4-FFF2-40B4-BE49-F238E27FC236}">
              <a16:creationId xmlns:a16="http://schemas.microsoft.com/office/drawing/2014/main" id="{3DEBF1AB-4999-48B1-8CDF-F9A011D0E13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4" name="AutoShape 1" descr="https://mpc.mer-link.co.cr/PresolicitudesCatalogo/">
          <a:extLst>
            <a:ext uri="{FF2B5EF4-FFF2-40B4-BE49-F238E27FC236}">
              <a16:creationId xmlns:a16="http://schemas.microsoft.com/office/drawing/2014/main" id="{5E6684DF-4C29-43F6-919A-8CBEEBD226B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5" name="AutoShape 1" descr="https://mpc.mer-link.co.cr/PresolicitudesCatalogo/">
          <a:extLst>
            <a:ext uri="{FF2B5EF4-FFF2-40B4-BE49-F238E27FC236}">
              <a16:creationId xmlns:a16="http://schemas.microsoft.com/office/drawing/2014/main" id="{2BF06BE2-6498-4843-BC24-FEAD146FA8F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6" name="AutoShape 1" descr="https://mpc.mer-link.co.cr/PresolicitudesCatalogo/">
          <a:extLst>
            <a:ext uri="{FF2B5EF4-FFF2-40B4-BE49-F238E27FC236}">
              <a16:creationId xmlns:a16="http://schemas.microsoft.com/office/drawing/2014/main" id="{E033986E-6E60-4FD0-A99A-D6DBCFFA6A1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7" name="AutoShape 1" descr="https://mpc.mer-link.co.cr/PresolicitudesCatalogo/">
          <a:extLst>
            <a:ext uri="{FF2B5EF4-FFF2-40B4-BE49-F238E27FC236}">
              <a16:creationId xmlns:a16="http://schemas.microsoft.com/office/drawing/2014/main" id="{712F35A9-CE2E-4996-BF56-669ABDB7CA6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8" name="AutoShape 1" descr="https://mpc.mer-link.co.cr/PresolicitudesCatalogo/">
          <a:extLst>
            <a:ext uri="{FF2B5EF4-FFF2-40B4-BE49-F238E27FC236}">
              <a16:creationId xmlns:a16="http://schemas.microsoft.com/office/drawing/2014/main" id="{827E90C7-ACBA-4CBD-A136-932724C7E45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9" name="AutoShape 1" descr="https://mpc.mer-link.co.cr/PresolicitudesCatalogo/">
          <a:extLst>
            <a:ext uri="{FF2B5EF4-FFF2-40B4-BE49-F238E27FC236}">
              <a16:creationId xmlns:a16="http://schemas.microsoft.com/office/drawing/2014/main" id="{4C9CFE96-9862-413D-959D-A88787FA570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0" name="AutoShape 1" descr="https://mpc.mer-link.co.cr/PresolicitudesCatalogo/">
          <a:extLst>
            <a:ext uri="{FF2B5EF4-FFF2-40B4-BE49-F238E27FC236}">
              <a16:creationId xmlns:a16="http://schemas.microsoft.com/office/drawing/2014/main" id="{5A79E097-B16B-48AC-A918-1E3F30D49E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1" name="AutoShape 1" descr="https://mpc.mer-link.co.cr/PresolicitudesCatalogo/">
          <a:extLst>
            <a:ext uri="{FF2B5EF4-FFF2-40B4-BE49-F238E27FC236}">
              <a16:creationId xmlns:a16="http://schemas.microsoft.com/office/drawing/2014/main" id="{994B5AFC-E0C2-4ADF-8190-E0DECCFDC3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2" name="AutoShape 1" descr="https://mpc.mer-link.co.cr/PresolicitudesCatalogo/">
          <a:extLst>
            <a:ext uri="{FF2B5EF4-FFF2-40B4-BE49-F238E27FC236}">
              <a16:creationId xmlns:a16="http://schemas.microsoft.com/office/drawing/2014/main" id="{F6302CBA-9008-4338-8E32-4782B5F8229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3" name="AutoShape 1" descr="https://mpc.mer-link.co.cr/PresolicitudesCatalogo/">
          <a:extLst>
            <a:ext uri="{FF2B5EF4-FFF2-40B4-BE49-F238E27FC236}">
              <a16:creationId xmlns:a16="http://schemas.microsoft.com/office/drawing/2014/main" id="{446E83C4-6238-4ECB-A369-0307D3B779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4" name="AutoShape 1" descr="https://mpc.mer-link.co.cr/PresolicitudesCatalogo/">
          <a:extLst>
            <a:ext uri="{FF2B5EF4-FFF2-40B4-BE49-F238E27FC236}">
              <a16:creationId xmlns:a16="http://schemas.microsoft.com/office/drawing/2014/main" id="{E9367898-CB72-4B98-BEFF-2A23575F7CC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5" name="AutoShape 1" descr="https://mpc.mer-link.co.cr/PresolicitudesCatalogo/">
          <a:extLst>
            <a:ext uri="{FF2B5EF4-FFF2-40B4-BE49-F238E27FC236}">
              <a16:creationId xmlns:a16="http://schemas.microsoft.com/office/drawing/2014/main" id="{5CFF013C-0CA5-4AD7-93B9-0685842FE3D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6" name="AutoShape 1" descr="https://mpc.mer-link.co.cr/PresolicitudesCatalogo/">
          <a:extLst>
            <a:ext uri="{FF2B5EF4-FFF2-40B4-BE49-F238E27FC236}">
              <a16:creationId xmlns:a16="http://schemas.microsoft.com/office/drawing/2014/main" id="{9F4E6676-A39C-41E4-BB21-C0E5E57577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7" name="AutoShape 1" descr="https://mpc.mer-link.co.cr/PresolicitudesCatalogo/">
          <a:extLst>
            <a:ext uri="{FF2B5EF4-FFF2-40B4-BE49-F238E27FC236}">
              <a16:creationId xmlns:a16="http://schemas.microsoft.com/office/drawing/2014/main" id="{80CE6CCB-E6FD-42DE-B8A0-1F1E8E23696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8" name="AutoShape 1" descr="https://mpc.mer-link.co.cr/PresolicitudesCatalogo/">
          <a:extLst>
            <a:ext uri="{FF2B5EF4-FFF2-40B4-BE49-F238E27FC236}">
              <a16:creationId xmlns:a16="http://schemas.microsoft.com/office/drawing/2014/main" id="{C5766D1C-BBAC-4A31-8F54-9B357ABAFCD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9" name="AutoShape 1" descr="https://mpc.mer-link.co.cr/PresolicitudesCatalogo/">
          <a:extLst>
            <a:ext uri="{FF2B5EF4-FFF2-40B4-BE49-F238E27FC236}">
              <a16:creationId xmlns:a16="http://schemas.microsoft.com/office/drawing/2014/main" id="{4022856E-7877-4DD0-A401-10D50751D95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0" name="AutoShape 1" descr="https://mpc.mer-link.co.cr/PresolicitudesCatalogo/">
          <a:extLst>
            <a:ext uri="{FF2B5EF4-FFF2-40B4-BE49-F238E27FC236}">
              <a16:creationId xmlns:a16="http://schemas.microsoft.com/office/drawing/2014/main" id="{D5CDF25E-E2A7-49E4-8CD3-B1A87E4B300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1" name="AutoShape 1" descr="https://mpc.mer-link.co.cr/PresolicitudesCatalogo/">
          <a:extLst>
            <a:ext uri="{FF2B5EF4-FFF2-40B4-BE49-F238E27FC236}">
              <a16:creationId xmlns:a16="http://schemas.microsoft.com/office/drawing/2014/main" id="{5BA1EF37-963E-47B1-B269-480A4CCC59C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2" name="AutoShape 1" descr="https://mpc.mer-link.co.cr/PresolicitudesCatalogo/">
          <a:extLst>
            <a:ext uri="{FF2B5EF4-FFF2-40B4-BE49-F238E27FC236}">
              <a16:creationId xmlns:a16="http://schemas.microsoft.com/office/drawing/2014/main" id="{24A405AB-574C-4457-96BB-65398606989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3" name="AutoShape 1" descr="https://mpc.mer-link.co.cr/PresolicitudesCatalogo/">
          <a:extLst>
            <a:ext uri="{FF2B5EF4-FFF2-40B4-BE49-F238E27FC236}">
              <a16:creationId xmlns:a16="http://schemas.microsoft.com/office/drawing/2014/main" id="{76EAB13E-1ACA-4B03-ACED-42E985FD3D3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4" name="AutoShape 1" descr="https://mpc.mer-link.co.cr/PresolicitudesCatalogo/">
          <a:extLst>
            <a:ext uri="{FF2B5EF4-FFF2-40B4-BE49-F238E27FC236}">
              <a16:creationId xmlns:a16="http://schemas.microsoft.com/office/drawing/2014/main" id="{ED9452AF-946A-4635-8B42-5E6671B4DA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5" name="AutoShape 1" descr="https://mpc.mer-link.co.cr/PresolicitudesCatalogo/">
          <a:extLst>
            <a:ext uri="{FF2B5EF4-FFF2-40B4-BE49-F238E27FC236}">
              <a16:creationId xmlns:a16="http://schemas.microsoft.com/office/drawing/2014/main" id="{7DEA5BC5-B8B7-47B4-A7ED-ED00BDDF147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6" name="AutoShape 1" descr="https://mpc.mer-link.co.cr/PresolicitudesCatalogo/">
          <a:extLst>
            <a:ext uri="{FF2B5EF4-FFF2-40B4-BE49-F238E27FC236}">
              <a16:creationId xmlns:a16="http://schemas.microsoft.com/office/drawing/2014/main" id="{2469BA0C-9095-4365-8F4E-F9A97408B8D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7" name="AutoShape 1" descr="https://mpc.mer-link.co.cr/PresolicitudesCatalogo/">
          <a:extLst>
            <a:ext uri="{FF2B5EF4-FFF2-40B4-BE49-F238E27FC236}">
              <a16:creationId xmlns:a16="http://schemas.microsoft.com/office/drawing/2014/main" id="{26CD62AC-50D8-4EEE-9290-EE2A366C651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8" name="AutoShape 1" descr="https://mpc.mer-link.co.cr/PresolicitudesCatalogo/">
          <a:extLst>
            <a:ext uri="{FF2B5EF4-FFF2-40B4-BE49-F238E27FC236}">
              <a16:creationId xmlns:a16="http://schemas.microsoft.com/office/drawing/2014/main" id="{95E7BCCF-2026-4428-8807-9D9554E4A4A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9" name="AutoShape 1" descr="https://mpc.mer-link.co.cr/PresolicitudesCatalogo/">
          <a:extLst>
            <a:ext uri="{FF2B5EF4-FFF2-40B4-BE49-F238E27FC236}">
              <a16:creationId xmlns:a16="http://schemas.microsoft.com/office/drawing/2014/main" id="{AFFB794E-38FE-445E-8BF7-49D2394811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0" name="AutoShape 1" descr="https://mpc.mer-link.co.cr/PresolicitudesCatalogo/">
          <a:extLst>
            <a:ext uri="{FF2B5EF4-FFF2-40B4-BE49-F238E27FC236}">
              <a16:creationId xmlns:a16="http://schemas.microsoft.com/office/drawing/2014/main" id="{7A0F49A6-FB47-45C3-9C24-2063F43592A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1" name="AutoShape 1" descr="https://mpc.mer-link.co.cr/PresolicitudesCatalogo/">
          <a:extLst>
            <a:ext uri="{FF2B5EF4-FFF2-40B4-BE49-F238E27FC236}">
              <a16:creationId xmlns:a16="http://schemas.microsoft.com/office/drawing/2014/main" id="{F55AF332-0652-4327-BD75-350C23587D1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2" name="AutoShape 1" descr="https://mpc.mer-link.co.cr/PresolicitudesCatalogo/">
          <a:extLst>
            <a:ext uri="{FF2B5EF4-FFF2-40B4-BE49-F238E27FC236}">
              <a16:creationId xmlns:a16="http://schemas.microsoft.com/office/drawing/2014/main" id="{D2BD36E7-0270-4060-92E8-ED1D47ADCFF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3" name="AutoShape 1" descr="https://mpc.mer-link.co.cr/PresolicitudesCatalogo/">
          <a:extLst>
            <a:ext uri="{FF2B5EF4-FFF2-40B4-BE49-F238E27FC236}">
              <a16:creationId xmlns:a16="http://schemas.microsoft.com/office/drawing/2014/main" id="{62416F7F-E1ED-4F09-9737-D2AD9BE3EC8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4" name="AutoShape 1" descr="https://mpc.mer-link.co.cr/PresolicitudesCatalogo/">
          <a:extLst>
            <a:ext uri="{FF2B5EF4-FFF2-40B4-BE49-F238E27FC236}">
              <a16:creationId xmlns:a16="http://schemas.microsoft.com/office/drawing/2014/main" id="{952FC625-2C6C-4B30-A319-02707041018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5" name="AutoShape 1" descr="https://mpc.mer-link.co.cr/PresolicitudesCatalogo/">
          <a:extLst>
            <a:ext uri="{FF2B5EF4-FFF2-40B4-BE49-F238E27FC236}">
              <a16:creationId xmlns:a16="http://schemas.microsoft.com/office/drawing/2014/main" id="{D7CB3EDB-A250-4957-B7B0-6C72DF0317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6" name="AutoShape 1" descr="https://mpc.mer-link.co.cr/PresolicitudesCatalogo/">
          <a:extLst>
            <a:ext uri="{FF2B5EF4-FFF2-40B4-BE49-F238E27FC236}">
              <a16:creationId xmlns:a16="http://schemas.microsoft.com/office/drawing/2014/main" id="{029F7C9C-1CC0-40E8-A326-4D3B20B8673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7" name="AutoShape 1" descr="https://mpc.mer-link.co.cr/PresolicitudesCatalogo/">
          <a:extLst>
            <a:ext uri="{FF2B5EF4-FFF2-40B4-BE49-F238E27FC236}">
              <a16:creationId xmlns:a16="http://schemas.microsoft.com/office/drawing/2014/main" id="{FF024791-CC8F-45E1-9AD7-C5E49F21F8C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8" name="AutoShape 1" descr="https://mpc.mer-link.co.cr/PresolicitudesCatalogo/">
          <a:extLst>
            <a:ext uri="{FF2B5EF4-FFF2-40B4-BE49-F238E27FC236}">
              <a16:creationId xmlns:a16="http://schemas.microsoft.com/office/drawing/2014/main" id="{EA727A89-6399-45EA-BED9-A65E51874A8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9" name="AutoShape 1" descr="https://mpc.mer-link.co.cr/PresolicitudesCatalogo/">
          <a:extLst>
            <a:ext uri="{FF2B5EF4-FFF2-40B4-BE49-F238E27FC236}">
              <a16:creationId xmlns:a16="http://schemas.microsoft.com/office/drawing/2014/main" id="{AEF6F473-F07E-40F6-9D16-3FA75F09174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0" name="AutoShape 1" descr="https://mpc.mer-link.co.cr/PresolicitudesCatalogo/">
          <a:extLst>
            <a:ext uri="{FF2B5EF4-FFF2-40B4-BE49-F238E27FC236}">
              <a16:creationId xmlns:a16="http://schemas.microsoft.com/office/drawing/2014/main" id="{59CCDA42-9BE5-4805-8FB4-EC6AB4B1366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1" name="AutoShape 1" descr="https://mpc.mer-link.co.cr/PresolicitudesCatalogo/">
          <a:extLst>
            <a:ext uri="{FF2B5EF4-FFF2-40B4-BE49-F238E27FC236}">
              <a16:creationId xmlns:a16="http://schemas.microsoft.com/office/drawing/2014/main" id="{75418F2C-D0D6-43B0-88A9-F7336AB974D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2" name="AutoShape 1" descr="https://mpc.mer-link.co.cr/PresolicitudesCatalogo/">
          <a:extLst>
            <a:ext uri="{FF2B5EF4-FFF2-40B4-BE49-F238E27FC236}">
              <a16:creationId xmlns:a16="http://schemas.microsoft.com/office/drawing/2014/main" id="{D2460EA8-86DC-4C9B-84CC-38F9E1954A4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3" name="AutoShape 1" descr="https://mpc.mer-link.co.cr/PresolicitudesCatalogo/">
          <a:extLst>
            <a:ext uri="{FF2B5EF4-FFF2-40B4-BE49-F238E27FC236}">
              <a16:creationId xmlns:a16="http://schemas.microsoft.com/office/drawing/2014/main" id="{09C1BF3B-5DA6-472F-A3DC-F0B5FAECCFC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4" name="AutoShape 1" descr="https://mpc.mer-link.co.cr/PresolicitudesCatalogo/">
          <a:extLst>
            <a:ext uri="{FF2B5EF4-FFF2-40B4-BE49-F238E27FC236}">
              <a16:creationId xmlns:a16="http://schemas.microsoft.com/office/drawing/2014/main" id="{0FABC585-CA03-474F-9DF2-0F51CF0807A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5" name="AutoShape 1" descr="https://mpc.mer-link.co.cr/PresolicitudesCatalogo/">
          <a:extLst>
            <a:ext uri="{FF2B5EF4-FFF2-40B4-BE49-F238E27FC236}">
              <a16:creationId xmlns:a16="http://schemas.microsoft.com/office/drawing/2014/main" id="{6DD1AC64-13CF-4E78-B70F-3BCECDE31D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6" name="AutoShape 1" descr="https://mpc.mer-link.co.cr/PresolicitudesCatalogo/">
          <a:extLst>
            <a:ext uri="{FF2B5EF4-FFF2-40B4-BE49-F238E27FC236}">
              <a16:creationId xmlns:a16="http://schemas.microsoft.com/office/drawing/2014/main" id="{DAECC6FF-97B8-4049-82D2-8CD2BA8BA00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7" name="AutoShape 1" descr="https://mpc.mer-link.co.cr/PresolicitudesCatalogo/">
          <a:extLst>
            <a:ext uri="{FF2B5EF4-FFF2-40B4-BE49-F238E27FC236}">
              <a16:creationId xmlns:a16="http://schemas.microsoft.com/office/drawing/2014/main" id="{0AC3A1A8-D030-4FDF-8BEF-C2B42037515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8" name="AutoShape 1" descr="https://mpc.mer-link.co.cr/PresolicitudesCatalogo/">
          <a:extLst>
            <a:ext uri="{FF2B5EF4-FFF2-40B4-BE49-F238E27FC236}">
              <a16:creationId xmlns:a16="http://schemas.microsoft.com/office/drawing/2014/main" id="{7C539C3B-9D2C-4C82-B61E-1F0B1567D09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9" name="AutoShape 1" descr="https://mpc.mer-link.co.cr/PresolicitudesCatalogo/">
          <a:extLst>
            <a:ext uri="{FF2B5EF4-FFF2-40B4-BE49-F238E27FC236}">
              <a16:creationId xmlns:a16="http://schemas.microsoft.com/office/drawing/2014/main" id="{3B6CC054-6909-439A-992B-28688793D37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0" name="AutoShape 1" descr="https://mpc.mer-link.co.cr/PresolicitudesCatalogo/">
          <a:extLst>
            <a:ext uri="{FF2B5EF4-FFF2-40B4-BE49-F238E27FC236}">
              <a16:creationId xmlns:a16="http://schemas.microsoft.com/office/drawing/2014/main" id="{9D9B9425-BB27-4E77-B792-1A1A71C9602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1" name="AutoShape 1" descr="https://mpc.mer-link.co.cr/PresolicitudesCatalogo/">
          <a:extLst>
            <a:ext uri="{FF2B5EF4-FFF2-40B4-BE49-F238E27FC236}">
              <a16:creationId xmlns:a16="http://schemas.microsoft.com/office/drawing/2014/main" id="{D43F3A81-9DB5-46FC-ABC6-53C670CDF2C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2" name="AutoShape 1" descr="https://mpc.mer-link.co.cr/PresolicitudesCatalogo/">
          <a:extLst>
            <a:ext uri="{FF2B5EF4-FFF2-40B4-BE49-F238E27FC236}">
              <a16:creationId xmlns:a16="http://schemas.microsoft.com/office/drawing/2014/main" id="{A1FC5FC9-CBFC-4445-B667-E1A08524BC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3" name="AutoShape 1" descr="https://mpc.mer-link.co.cr/PresolicitudesCatalogo/">
          <a:extLst>
            <a:ext uri="{FF2B5EF4-FFF2-40B4-BE49-F238E27FC236}">
              <a16:creationId xmlns:a16="http://schemas.microsoft.com/office/drawing/2014/main" id="{F91E5F2C-B067-4EEB-8C77-3DD30DB6F5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4" name="AutoShape 1" descr="https://mpc.mer-link.co.cr/PresolicitudesCatalogo/">
          <a:extLst>
            <a:ext uri="{FF2B5EF4-FFF2-40B4-BE49-F238E27FC236}">
              <a16:creationId xmlns:a16="http://schemas.microsoft.com/office/drawing/2014/main" id="{9B32B67B-B751-4A9D-A889-97CAD0DAFD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5" name="AutoShape 1" descr="https://mpc.mer-link.co.cr/PresolicitudesCatalogo/">
          <a:extLst>
            <a:ext uri="{FF2B5EF4-FFF2-40B4-BE49-F238E27FC236}">
              <a16:creationId xmlns:a16="http://schemas.microsoft.com/office/drawing/2014/main" id="{076BE370-F79E-423E-B9D8-0EBD55F3694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6" name="AutoShape 1" descr="https://mpc.mer-link.co.cr/PresolicitudesCatalogo/">
          <a:extLst>
            <a:ext uri="{FF2B5EF4-FFF2-40B4-BE49-F238E27FC236}">
              <a16:creationId xmlns:a16="http://schemas.microsoft.com/office/drawing/2014/main" id="{2024F114-9E3D-4313-9107-161F7A439B8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7" name="AutoShape 1" descr="https://mpc.mer-link.co.cr/PresolicitudesCatalogo/">
          <a:extLst>
            <a:ext uri="{FF2B5EF4-FFF2-40B4-BE49-F238E27FC236}">
              <a16:creationId xmlns:a16="http://schemas.microsoft.com/office/drawing/2014/main" id="{0AC1AC88-DCED-4C48-A442-1F605C3878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8" name="AutoShape 1" descr="https://mpc.mer-link.co.cr/PresolicitudesCatalogo/">
          <a:extLst>
            <a:ext uri="{FF2B5EF4-FFF2-40B4-BE49-F238E27FC236}">
              <a16:creationId xmlns:a16="http://schemas.microsoft.com/office/drawing/2014/main" id="{015DF395-63E1-4079-A47B-B7993FCD758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9" name="AutoShape 1" descr="https://mpc.mer-link.co.cr/PresolicitudesCatalogo/">
          <a:extLst>
            <a:ext uri="{FF2B5EF4-FFF2-40B4-BE49-F238E27FC236}">
              <a16:creationId xmlns:a16="http://schemas.microsoft.com/office/drawing/2014/main" id="{6D2BA7D5-D1A8-408D-905D-15FC8535FA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0" name="AutoShape 1" descr="https://mpc.mer-link.co.cr/PresolicitudesCatalogo/">
          <a:extLst>
            <a:ext uri="{FF2B5EF4-FFF2-40B4-BE49-F238E27FC236}">
              <a16:creationId xmlns:a16="http://schemas.microsoft.com/office/drawing/2014/main" id="{DDAC0996-4769-434F-8B3E-58E938566C9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1" name="AutoShape 1" descr="https://mpc.mer-link.co.cr/PresolicitudesCatalogo/">
          <a:extLst>
            <a:ext uri="{FF2B5EF4-FFF2-40B4-BE49-F238E27FC236}">
              <a16:creationId xmlns:a16="http://schemas.microsoft.com/office/drawing/2014/main" id="{12165417-1FE3-4F85-8AE4-67EBEDDD0A9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2" name="AutoShape 1" descr="https://mpc.mer-link.co.cr/PresolicitudesCatalogo/">
          <a:extLst>
            <a:ext uri="{FF2B5EF4-FFF2-40B4-BE49-F238E27FC236}">
              <a16:creationId xmlns:a16="http://schemas.microsoft.com/office/drawing/2014/main" id="{3276C324-9195-40B9-BB80-8F6365C239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3" name="AutoShape 1" descr="https://mpc.mer-link.co.cr/PresolicitudesCatalogo/">
          <a:extLst>
            <a:ext uri="{FF2B5EF4-FFF2-40B4-BE49-F238E27FC236}">
              <a16:creationId xmlns:a16="http://schemas.microsoft.com/office/drawing/2014/main" id="{EBDC0C44-4EED-4FF6-A4A7-F5518B0090B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4" name="AutoShape 1" descr="https://mpc.mer-link.co.cr/PresolicitudesCatalogo/">
          <a:extLst>
            <a:ext uri="{FF2B5EF4-FFF2-40B4-BE49-F238E27FC236}">
              <a16:creationId xmlns:a16="http://schemas.microsoft.com/office/drawing/2014/main" id="{4D20B7EA-34FC-403A-A074-5CAD3DF2C87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5" name="AutoShape 1" descr="https://mpc.mer-link.co.cr/PresolicitudesCatalogo/">
          <a:extLst>
            <a:ext uri="{FF2B5EF4-FFF2-40B4-BE49-F238E27FC236}">
              <a16:creationId xmlns:a16="http://schemas.microsoft.com/office/drawing/2014/main" id="{6DA51CA2-6CE1-467F-9055-3D88F498352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6" name="AutoShape 1" descr="https://mpc.mer-link.co.cr/PresolicitudesCatalogo/">
          <a:extLst>
            <a:ext uri="{FF2B5EF4-FFF2-40B4-BE49-F238E27FC236}">
              <a16:creationId xmlns:a16="http://schemas.microsoft.com/office/drawing/2014/main" id="{2E612945-95F2-44C8-A1AB-FFC8868CE7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7" name="AutoShape 1" descr="https://mpc.mer-link.co.cr/PresolicitudesCatalogo/">
          <a:extLst>
            <a:ext uri="{FF2B5EF4-FFF2-40B4-BE49-F238E27FC236}">
              <a16:creationId xmlns:a16="http://schemas.microsoft.com/office/drawing/2014/main" id="{FF84CFA7-BAFC-4FBE-92F7-158411C58AF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8" name="AutoShape 1" descr="https://mpc.mer-link.co.cr/PresolicitudesCatalogo/">
          <a:extLst>
            <a:ext uri="{FF2B5EF4-FFF2-40B4-BE49-F238E27FC236}">
              <a16:creationId xmlns:a16="http://schemas.microsoft.com/office/drawing/2014/main" id="{9EE92393-C376-49DC-AEED-E6E88920270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9" name="AutoShape 1" descr="https://mpc.mer-link.co.cr/PresolicitudesCatalogo/">
          <a:extLst>
            <a:ext uri="{FF2B5EF4-FFF2-40B4-BE49-F238E27FC236}">
              <a16:creationId xmlns:a16="http://schemas.microsoft.com/office/drawing/2014/main" id="{7C8844A7-FA0E-498D-8B45-C99CC6FB45F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0" name="AutoShape 1" descr="https://mpc.mer-link.co.cr/PresolicitudesCatalogo/">
          <a:extLst>
            <a:ext uri="{FF2B5EF4-FFF2-40B4-BE49-F238E27FC236}">
              <a16:creationId xmlns:a16="http://schemas.microsoft.com/office/drawing/2014/main" id="{4E4ABF02-CF22-4DBE-A944-4D4A22AE32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1" name="AutoShape 1" descr="https://mpc.mer-link.co.cr/PresolicitudesCatalogo/">
          <a:extLst>
            <a:ext uri="{FF2B5EF4-FFF2-40B4-BE49-F238E27FC236}">
              <a16:creationId xmlns:a16="http://schemas.microsoft.com/office/drawing/2014/main" id="{B0DA6655-32C9-4CCD-BA37-C6E6066582A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2" name="AutoShape 1" descr="https://mpc.mer-link.co.cr/PresolicitudesCatalogo/">
          <a:extLst>
            <a:ext uri="{FF2B5EF4-FFF2-40B4-BE49-F238E27FC236}">
              <a16:creationId xmlns:a16="http://schemas.microsoft.com/office/drawing/2014/main" id="{789A8235-2B45-4178-B802-6C8D773CC04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3" name="AutoShape 1" descr="https://mpc.mer-link.co.cr/PresolicitudesCatalogo/">
          <a:extLst>
            <a:ext uri="{FF2B5EF4-FFF2-40B4-BE49-F238E27FC236}">
              <a16:creationId xmlns:a16="http://schemas.microsoft.com/office/drawing/2014/main" id="{34985D33-B785-438A-9B2B-1D7E96196D3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4" name="AutoShape 1" descr="https://mpc.mer-link.co.cr/PresolicitudesCatalogo/">
          <a:extLst>
            <a:ext uri="{FF2B5EF4-FFF2-40B4-BE49-F238E27FC236}">
              <a16:creationId xmlns:a16="http://schemas.microsoft.com/office/drawing/2014/main" id="{C990D11D-4311-4751-8CA4-4672E48BBC8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5" name="AutoShape 1" descr="https://mpc.mer-link.co.cr/PresolicitudesCatalogo/">
          <a:extLst>
            <a:ext uri="{FF2B5EF4-FFF2-40B4-BE49-F238E27FC236}">
              <a16:creationId xmlns:a16="http://schemas.microsoft.com/office/drawing/2014/main" id="{BB18C909-15D7-41BE-AED5-9A17FA2D7EB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6" name="AutoShape 1" descr="https://mpc.mer-link.co.cr/PresolicitudesCatalogo/">
          <a:extLst>
            <a:ext uri="{FF2B5EF4-FFF2-40B4-BE49-F238E27FC236}">
              <a16:creationId xmlns:a16="http://schemas.microsoft.com/office/drawing/2014/main" id="{5895926A-971D-4A88-8706-016E8972C2B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7" name="AutoShape 1" descr="https://mpc.mer-link.co.cr/PresolicitudesCatalogo/">
          <a:extLst>
            <a:ext uri="{FF2B5EF4-FFF2-40B4-BE49-F238E27FC236}">
              <a16:creationId xmlns:a16="http://schemas.microsoft.com/office/drawing/2014/main" id="{CFB727C3-D373-4614-A46F-6AA5DB1EC5E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8" name="AutoShape 1" descr="https://mpc.mer-link.co.cr/PresolicitudesCatalogo/">
          <a:extLst>
            <a:ext uri="{FF2B5EF4-FFF2-40B4-BE49-F238E27FC236}">
              <a16:creationId xmlns:a16="http://schemas.microsoft.com/office/drawing/2014/main" id="{19BCEA15-37BD-48C8-8573-12AF6E38AA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9" name="AutoShape 1" descr="https://mpc.mer-link.co.cr/PresolicitudesCatalogo/">
          <a:extLst>
            <a:ext uri="{FF2B5EF4-FFF2-40B4-BE49-F238E27FC236}">
              <a16:creationId xmlns:a16="http://schemas.microsoft.com/office/drawing/2014/main" id="{C1102155-44A0-4CEB-91C3-70FDCFB2FC5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0" name="AutoShape 1" descr="https://mpc.mer-link.co.cr/PresolicitudesCatalogo/">
          <a:extLst>
            <a:ext uri="{FF2B5EF4-FFF2-40B4-BE49-F238E27FC236}">
              <a16:creationId xmlns:a16="http://schemas.microsoft.com/office/drawing/2014/main" id="{6E90A8ED-F97E-4DC6-BA11-F3FA2691AA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1" name="AutoShape 1" descr="https://mpc.mer-link.co.cr/PresolicitudesCatalogo/">
          <a:extLst>
            <a:ext uri="{FF2B5EF4-FFF2-40B4-BE49-F238E27FC236}">
              <a16:creationId xmlns:a16="http://schemas.microsoft.com/office/drawing/2014/main" id="{780746AC-0087-4861-B26A-E46EE48BE7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2" name="AutoShape 1" descr="https://mpc.mer-link.co.cr/PresolicitudesCatalogo/">
          <a:extLst>
            <a:ext uri="{FF2B5EF4-FFF2-40B4-BE49-F238E27FC236}">
              <a16:creationId xmlns:a16="http://schemas.microsoft.com/office/drawing/2014/main" id="{155D9EF3-12A8-4F4A-ABAB-E8CD61B57C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3" name="AutoShape 1" descr="https://mpc.mer-link.co.cr/PresolicitudesCatalogo/">
          <a:extLst>
            <a:ext uri="{FF2B5EF4-FFF2-40B4-BE49-F238E27FC236}">
              <a16:creationId xmlns:a16="http://schemas.microsoft.com/office/drawing/2014/main" id="{683BDBD7-B2A7-40D2-B85B-CFBEBBEFA7E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4" name="AutoShape 1" descr="https://mpc.mer-link.co.cr/PresolicitudesCatalogo/">
          <a:extLst>
            <a:ext uri="{FF2B5EF4-FFF2-40B4-BE49-F238E27FC236}">
              <a16:creationId xmlns:a16="http://schemas.microsoft.com/office/drawing/2014/main" id="{1BF17D43-F6BD-4953-B25E-91A5A2CDA9A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5" name="AutoShape 1" descr="https://mpc.mer-link.co.cr/PresolicitudesCatalogo/">
          <a:extLst>
            <a:ext uri="{FF2B5EF4-FFF2-40B4-BE49-F238E27FC236}">
              <a16:creationId xmlns:a16="http://schemas.microsoft.com/office/drawing/2014/main" id="{F3EAE123-404D-4C27-AE31-D4798B5A12E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6" name="AutoShape 1" descr="https://mpc.mer-link.co.cr/PresolicitudesCatalogo/">
          <a:extLst>
            <a:ext uri="{FF2B5EF4-FFF2-40B4-BE49-F238E27FC236}">
              <a16:creationId xmlns:a16="http://schemas.microsoft.com/office/drawing/2014/main" id="{E1402661-90CA-4A5D-A475-51B9A71F742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7" name="AutoShape 1" descr="https://mpc.mer-link.co.cr/PresolicitudesCatalogo/">
          <a:extLst>
            <a:ext uri="{FF2B5EF4-FFF2-40B4-BE49-F238E27FC236}">
              <a16:creationId xmlns:a16="http://schemas.microsoft.com/office/drawing/2014/main" id="{B5DD2CD9-8C57-4288-8601-BF9FD46DFE1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8" name="AutoShape 1" descr="https://mpc.mer-link.co.cr/PresolicitudesCatalogo/">
          <a:extLst>
            <a:ext uri="{FF2B5EF4-FFF2-40B4-BE49-F238E27FC236}">
              <a16:creationId xmlns:a16="http://schemas.microsoft.com/office/drawing/2014/main" id="{D3836167-7E60-4245-8B97-36DABA90DE5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9" name="AutoShape 1" descr="https://mpc.mer-link.co.cr/PresolicitudesCatalogo/">
          <a:extLst>
            <a:ext uri="{FF2B5EF4-FFF2-40B4-BE49-F238E27FC236}">
              <a16:creationId xmlns:a16="http://schemas.microsoft.com/office/drawing/2014/main" id="{3BCEE7BD-B7D8-4A36-8296-A408AF87B4D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0" name="AutoShape 1" descr="https://mpc.mer-link.co.cr/PresolicitudesCatalogo/">
          <a:extLst>
            <a:ext uri="{FF2B5EF4-FFF2-40B4-BE49-F238E27FC236}">
              <a16:creationId xmlns:a16="http://schemas.microsoft.com/office/drawing/2014/main" id="{73EFCD5B-09BA-4222-9391-1CEB9F5A8B7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1" name="AutoShape 1" descr="https://mpc.mer-link.co.cr/PresolicitudesCatalogo/">
          <a:extLst>
            <a:ext uri="{FF2B5EF4-FFF2-40B4-BE49-F238E27FC236}">
              <a16:creationId xmlns:a16="http://schemas.microsoft.com/office/drawing/2014/main" id="{DEABCC9B-4362-4420-B67A-42D239CA5F3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2" name="AutoShape 1" descr="https://mpc.mer-link.co.cr/PresolicitudesCatalogo/">
          <a:extLst>
            <a:ext uri="{FF2B5EF4-FFF2-40B4-BE49-F238E27FC236}">
              <a16:creationId xmlns:a16="http://schemas.microsoft.com/office/drawing/2014/main" id="{38843AA7-700D-48AA-B00E-EB98D5E211D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3" name="AutoShape 1" descr="https://mpc.mer-link.co.cr/PresolicitudesCatalogo/">
          <a:extLst>
            <a:ext uri="{FF2B5EF4-FFF2-40B4-BE49-F238E27FC236}">
              <a16:creationId xmlns:a16="http://schemas.microsoft.com/office/drawing/2014/main" id="{3B7F1907-3821-419E-BB00-AE4E791505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4" name="AutoShape 1" descr="https://mpc.mer-link.co.cr/PresolicitudesCatalogo/">
          <a:extLst>
            <a:ext uri="{FF2B5EF4-FFF2-40B4-BE49-F238E27FC236}">
              <a16:creationId xmlns:a16="http://schemas.microsoft.com/office/drawing/2014/main" id="{02927EA4-6262-4A17-AFC9-38FCA360FCF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5" name="AutoShape 1" descr="https://mpc.mer-link.co.cr/PresolicitudesCatalogo/">
          <a:extLst>
            <a:ext uri="{FF2B5EF4-FFF2-40B4-BE49-F238E27FC236}">
              <a16:creationId xmlns:a16="http://schemas.microsoft.com/office/drawing/2014/main" id="{DBB6781D-261B-49BA-90DC-C9133C82856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6" name="AutoShape 1" descr="https://mpc.mer-link.co.cr/PresolicitudesCatalogo/">
          <a:extLst>
            <a:ext uri="{FF2B5EF4-FFF2-40B4-BE49-F238E27FC236}">
              <a16:creationId xmlns:a16="http://schemas.microsoft.com/office/drawing/2014/main" id="{A1758B75-29EE-4203-8869-E64CACBAAF1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7" name="AutoShape 1" descr="https://mpc.mer-link.co.cr/PresolicitudesCatalogo/">
          <a:extLst>
            <a:ext uri="{FF2B5EF4-FFF2-40B4-BE49-F238E27FC236}">
              <a16:creationId xmlns:a16="http://schemas.microsoft.com/office/drawing/2014/main" id="{8EFDB31A-DFAC-4913-A09B-77CE6400F0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8" name="AutoShape 1" descr="https://mpc.mer-link.co.cr/PresolicitudesCatalogo/">
          <a:extLst>
            <a:ext uri="{FF2B5EF4-FFF2-40B4-BE49-F238E27FC236}">
              <a16:creationId xmlns:a16="http://schemas.microsoft.com/office/drawing/2014/main" id="{5939E142-7CB3-4D1E-AF90-6BED49E472D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9" name="AutoShape 1" descr="https://mpc.mer-link.co.cr/PresolicitudesCatalogo/">
          <a:extLst>
            <a:ext uri="{FF2B5EF4-FFF2-40B4-BE49-F238E27FC236}">
              <a16:creationId xmlns:a16="http://schemas.microsoft.com/office/drawing/2014/main" id="{F81759C9-A1F8-42B2-8530-97CF9E142AF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0" name="AutoShape 1" descr="https://mpc.mer-link.co.cr/PresolicitudesCatalogo/">
          <a:extLst>
            <a:ext uri="{FF2B5EF4-FFF2-40B4-BE49-F238E27FC236}">
              <a16:creationId xmlns:a16="http://schemas.microsoft.com/office/drawing/2014/main" id="{402140B8-F567-4DAA-ACC4-5CE97E474B4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1" name="AutoShape 1" descr="https://mpc.mer-link.co.cr/PresolicitudesCatalogo/">
          <a:extLst>
            <a:ext uri="{FF2B5EF4-FFF2-40B4-BE49-F238E27FC236}">
              <a16:creationId xmlns:a16="http://schemas.microsoft.com/office/drawing/2014/main" id="{CF0E34E1-7D47-4429-8F13-6932BFE242E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2" name="AutoShape 1" descr="https://mpc.mer-link.co.cr/PresolicitudesCatalogo/">
          <a:extLst>
            <a:ext uri="{FF2B5EF4-FFF2-40B4-BE49-F238E27FC236}">
              <a16:creationId xmlns:a16="http://schemas.microsoft.com/office/drawing/2014/main" id="{CBF92F3E-74F3-437B-83D7-ED2F431876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3" name="AutoShape 1" descr="https://mpc.mer-link.co.cr/PresolicitudesCatalogo/">
          <a:extLst>
            <a:ext uri="{FF2B5EF4-FFF2-40B4-BE49-F238E27FC236}">
              <a16:creationId xmlns:a16="http://schemas.microsoft.com/office/drawing/2014/main" id="{E64387FE-4886-4B91-BB30-5A6A6EE3FC6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4" name="AutoShape 1" descr="https://mpc.mer-link.co.cr/PresolicitudesCatalogo/">
          <a:extLst>
            <a:ext uri="{FF2B5EF4-FFF2-40B4-BE49-F238E27FC236}">
              <a16:creationId xmlns:a16="http://schemas.microsoft.com/office/drawing/2014/main" id="{799693A3-86B3-4D9A-AEDB-79ECC81AE41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5" name="AutoShape 1" descr="https://mpc.mer-link.co.cr/PresolicitudesCatalogo/">
          <a:extLst>
            <a:ext uri="{FF2B5EF4-FFF2-40B4-BE49-F238E27FC236}">
              <a16:creationId xmlns:a16="http://schemas.microsoft.com/office/drawing/2014/main" id="{36893F29-8675-4E04-BD43-54708848281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6" name="AutoShape 1" descr="https://mpc.mer-link.co.cr/PresolicitudesCatalogo/">
          <a:extLst>
            <a:ext uri="{FF2B5EF4-FFF2-40B4-BE49-F238E27FC236}">
              <a16:creationId xmlns:a16="http://schemas.microsoft.com/office/drawing/2014/main" id="{B24E29F3-CC2A-4E66-94AB-0FF477F0C39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7" name="AutoShape 1" descr="https://mpc.mer-link.co.cr/PresolicitudesCatalogo/">
          <a:extLst>
            <a:ext uri="{FF2B5EF4-FFF2-40B4-BE49-F238E27FC236}">
              <a16:creationId xmlns:a16="http://schemas.microsoft.com/office/drawing/2014/main" id="{E3B34AF1-0F82-4038-AD98-BAFF16F624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8" name="AutoShape 1" descr="https://mpc.mer-link.co.cr/PresolicitudesCatalogo/">
          <a:extLst>
            <a:ext uri="{FF2B5EF4-FFF2-40B4-BE49-F238E27FC236}">
              <a16:creationId xmlns:a16="http://schemas.microsoft.com/office/drawing/2014/main" id="{02DB22CE-F915-4FE7-8244-ED002C931F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9" name="AutoShape 1" descr="https://mpc.mer-link.co.cr/PresolicitudesCatalogo/">
          <a:extLst>
            <a:ext uri="{FF2B5EF4-FFF2-40B4-BE49-F238E27FC236}">
              <a16:creationId xmlns:a16="http://schemas.microsoft.com/office/drawing/2014/main" id="{B2F1B24A-BE7A-4BEE-B3B5-BD9F3F1F1D7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0" name="AutoShape 1" descr="https://mpc.mer-link.co.cr/PresolicitudesCatalogo/">
          <a:extLst>
            <a:ext uri="{FF2B5EF4-FFF2-40B4-BE49-F238E27FC236}">
              <a16:creationId xmlns:a16="http://schemas.microsoft.com/office/drawing/2014/main" id="{6A3B6F6B-1AFA-41B7-A8B6-A74F46E3F10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1" name="AutoShape 1" descr="https://mpc.mer-link.co.cr/PresolicitudesCatalogo/">
          <a:extLst>
            <a:ext uri="{FF2B5EF4-FFF2-40B4-BE49-F238E27FC236}">
              <a16:creationId xmlns:a16="http://schemas.microsoft.com/office/drawing/2014/main" id="{3776376D-C7C2-4EDA-8EF0-4B3F0D46F49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2" name="AutoShape 1" descr="https://mpc.mer-link.co.cr/PresolicitudesCatalogo/">
          <a:extLst>
            <a:ext uri="{FF2B5EF4-FFF2-40B4-BE49-F238E27FC236}">
              <a16:creationId xmlns:a16="http://schemas.microsoft.com/office/drawing/2014/main" id="{FA3B947C-09F4-49F1-87B8-5E4C9B3B77F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3" name="AutoShape 1" descr="https://mpc.mer-link.co.cr/PresolicitudesCatalogo/">
          <a:extLst>
            <a:ext uri="{FF2B5EF4-FFF2-40B4-BE49-F238E27FC236}">
              <a16:creationId xmlns:a16="http://schemas.microsoft.com/office/drawing/2014/main" id="{31FD0B68-9998-4167-9DB1-F62390DE783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4" name="AutoShape 1" descr="https://mpc.mer-link.co.cr/PresolicitudesCatalogo/">
          <a:extLst>
            <a:ext uri="{FF2B5EF4-FFF2-40B4-BE49-F238E27FC236}">
              <a16:creationId xmlns:a16="http://schemas.microsoft.com/office/drawing/2014/main" id="{F9A0A3E1-3A74-496C-A5D1-A5BD15CBB0A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5" name="AutoShape 1" descr="https://mpc.mer-link.co.cr/PresolicitudesCatalogo/">
          <a:extLst>
            <a:ext uri="{FF2B5EF4-FFF2-40B4-BE49-F238E27FC236}">
              <a16:creationId xmlns:a16="http://schemas.microsoft.com/office/drawing/2014/main" id="{23262088-4AAE-4699-B106-350FED147BE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6" name="AutoShape 1" descr="https://mpc.mer-link.co.cr/PresolicitudesCatalogo/">
          <a:extLst>
            <a:ext uri="{FF2B5EF4-FFF2-40B4-BE49-F238E27FC236}">
              <a16:creationId xmlns:a16="http://schemas.microsoft.com/office/drawing/2014/main" id="{59E32C56-4F29-4638-B956-CE1EB6EC8CE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7" name="AutoShape 1" descr="https://mpc.mer-link.co.cr/PresolicitudesCatalogo/">
          <a:extLst>
            <a:ext uri="{FF2B5EF4-FFF2-40B4-BE49-F238E27FC236}">
              <a16:creationId xmlns:a16="http://schemas.microsoft.com/office/drawing/2014/main" id="{8D953B1A-3DA7-40E7-A117-3049DE08792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8" name="AutoShape 1" descr="https://mpc.mer-link.co.cr/PresolicitudesCatalogo/">
          <a:extLst>
            <a:ext uri="{FF2B5EF4-FFF2-40B4-BE49-F238E27FC236}">
              <a16:creationId xmlns:a16="http://schemas.microsoft.com/office/drawing/2014/main" id="{78655958-ACF2-4F8E-84E2-D5BFB6024C1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9" name="AutoShape 1" descr="https://mpc.mer-link.co.cr/PresolicitudesCatalogo/">
          <a:extLst>
            <a:ext uri="{FF2B5EF4-FFF2-40B4-BE49-F238E27FC236}">
              <a16:creationId xmlns:a16="http://schemas.microsoft.com/office/drawing/2014/main" id="{8AB24324-4C0A-4852-B5FA-81A96DD52F6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0" name="AutoShape 1" descr="https://mpc.mer-link.co.cr/PresolicitudesCatalogo/">
          <a:extLst>
            <a:ext uri="{FF2B5EF4-FFF2-40B4-BE49-F238E27FC236}">
              <a16:creationId xmlns:a16="http://schemas.microsoft.com/office/drawing/2014/main" id="{EBFE294D-B203-4331-BE51-1787469B75D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1" name="AutoShape 1" descr="https://mpc.mer-link.co.cr/PresolicitudesCatalogo/">
          <a:extLst>
            <a:ext uri="{FF2B5EF4-FFF2-40B4-BE49-F238E27FC236}">
              <a16:creationId xmlns:a16="http://schemas.microsoft.com/office/drawing/2014/main" id="{F416CB93-4C6B-4E2B-9685-5101294B89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2" name="AutoShape 1" descr="https://mpc.mer-link.co.cr/PresolicitudesCatalogo/">
          <a:extLst>
            <a:ext uri="{FF2B5EF4-FFF2-40B4-BE49-F238E27FC236}">
              <a16:creationId xmlns:a16="http://schemas.microsoft.com/office/drawing/2014/main" id="{251B9882-695F-47B6-A631-1F94A94D03E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3" name="AutoShape 1" descr="https://mpc.mer-link.co.cr/PresolicitudesCatalogo/">
          <a:extLst>
            <a:ext uri="{FF2B5EF4-FFF2-40B4-BE49-F238E27FC236}">
              <a16:creationId xmlns:a16="http://schemas.microsoft.com/office/drawing/2014/main" id="{B0D1E918-9BE4-4026-905D-0328C8C738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4" name="AutoShape 1" descr="https://mpc.mer-link.co.cr/PresolicitudesCatalogo/">
          <a:extLst>
            <a:ext uri="{FF2B5EF4-FFF2-40B4-BE49-F238E27FC236}">
              <a16:creationId xmlns:a16="http://schemas.microsoft.com/office/drawing/2014/main" id="{1B38F951-6EB0-4BB7-847F-AF59F7351E0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5" name="AutoShape 1" descr="https://mpc.mer-link.co.cr/PresolicitudesCatalogo/">
          <a:extLst>
            <a:ext uri="{FF2B5EF4-FFF2-40B4-BE49-F238E27FC236}">
              <a16:creationId xmlns:a16="http://schemas.microsoft.com/office/drawing/2014/main" id="{8B7AAD54-482F-4121-9F41-7A4F77100C6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6" name="AutoShape 1" descr="https://mpc.mer-link.co.cr/PresolicitudesCatalogo/">
          <a:extLst>
            <a:ext uri="{FF2B5EF4-FFF2-40B4-BE49-F238E27FC236}">
              <a16:creationId xmlns:a16="http://schemas.microsoft.com/office/drawing/2014/main" id="{447280C6-883A-4E9A-B9E5-C00E92DF093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7" name="AutoShape 1" descr="https://mpc.mer-link.co.cr/PresolicitudesCatalogo/">
          <a:extLst>
            <a:ext uri="{FF2B5EF4-FFF2-40B4-BE49-F238E27FC236}">
              <a16:creationId xmlns:a16="http://schemas.microsoft.com/office/drawing/2014/main" id="{D13C1760-C06B-47DA-91DD-410FCF489E2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8" name="AutoShape 1" descr="https://mpc.mer-link.co.cr/PresolicitudesCatalogo/">
          <a:extLst>
            <a:ext uri="{FF2B5EF4-FFF2-40B4-BE49-F238E27FC236}">
              <a16:creationId xmlns:a16="http://schemas.microsoft.com/office/drawing/2014/main" id="{77106E21-7565-4298-BD63-D5232CBBC6C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9" name="AutoShape 1" descr="https://mpc.mer-link.co.cr/PresolicitudesCatalogo/">
          <a:extLst>
            <a:ext uri="{FF2B5EF4-FFF2-40B4-BE49-F238E27FC236}">
              <a16:creationId xmlns:a16="http://schemas.microsoft.com/office/drawing/2014/main" id="{2C43DCBD-86C6-4A24-A0C8-F522F84BA1E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0" name="AutoShape 1" descr="https://mpc.mer-link.co.cr/PresolicitudesCatalogo/">
          <a:extLst>
            <a:ext uri="{FF2B5EF4-FFF2-40B4-BE49-F238E27FC236}">
              <a16:creationId xmlns:a16="http://schemas.microsoft.com/office/drawing/2014/main" id="{65F55B4D-4957-4448-9C25-460E4CBD8EA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1" name="AutoShape 1" descr="https://mpc.mer-link.co.cr/PresolicitudesCatalogo/">
          <a:extLst>
            <a:ext uri="{FF2B5EF4-FFF2-40B4-BE49-F238E27FC236}">
              <a16:creationId xmlns:a16="http://schemas.microsoft.com/office/drawing/2014/main" id="{F78AA660-99E7-443F-89D2-B62721880AD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2" name="AutoShape 1" descr="https://mpc.mer-link.co.cr/PresolicitudesCatalogo/">
          <a:extLst>
            <a:ext uri="{FF2B5EF4-FFF2-40B4-BE49-F238E27FC236}">
              <a16:creationId xmlns:a16="http://schemas.microsoft.com/office/drawing/2014/main" id="{2412CAF4-8C09-431A-A8D9-D39A78139C7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3" name="AutoShape 1" descr="https://mpc.mer-link.co.cr/PresolicitudesCatalogo/">
          <a:extLst>
            <a:ext uri="{FF2B5EF4-FFF2-40B4-BE49-F238E27FC236}">
              <a16:creationId xmlns:a16="http://schemas.microsoft.com/office/drawing/2014/main" id="{DF584916-9EB4-4672-92A7-2AD64F15DA4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4" name="AutoShape 1" descr="https://mpc.mer-link.co.cr/PresolicitudesCatalogo/">
          <a:extLst>
            <a:ext uri="{FF2B5EF4-FFF2-40B4-BE49-F238E27FC236}">
              <a16:creationId xmlns:a16="http://schemas.microsoft.com/office/drawing/2014/main" id="{8A3680AB-214D-4EDD-8BEE-6FBC861BC7A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5" name="AutoShape 1" descr="https://mpc.mer-link.co.cr/PresolicitudesCatalogo/">
          <a:extLst>
            <a:ext uri="{FF2B5EF4-FFF2-40B4-BE49-F238E27FC236}">
              <a16:creationId xmlns:a16="http://schemas.microsoft.com/office/drawing/2014/main" id="{AA1FE0F6-D5C0-438D-A63F-0B4DA6EC146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6" name="AutoShape 1" descr="https://mpc.mer-link.co.cr/PresolicitudesCatalogo/">
          <a:extLst>
            <a:ext uri="{FF2B5EF4-FFF2-40B4-BE49-F238E27FC236}">
              <a16:creationId xmlns:a16="http://schemas.microsoft.com/office/drawing/2014/main" id="{F3382344-A34E-4931-8C5C-FEE6C5CB0C8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7" name="AutoShape 1" descr="https://mpc.mer-link.co.cr/PresolicitudesCatalogo/">
          <a:extLst>
            <a:ext uri="{FF2B5EF4-FFF2-40B4-BE49-F238E27FC236}">
              <a16:creationId xmlns:a16="http://schemas.microsoft.com/office/drawing/2014/main" id="{946E1EC4-9116-482D-96A7-B08BF7EA621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8" name="AutoShape 1" descr="https://mpc.mer-link.co.cr/PresolicitudesCatalogo/">
          <a:extLst>
            <a:ext uri="{FF2B5EF4-FFF2-40B4-BE49-F238E27FC236}">
              <a16:creationId xmlns:a16="http://schemas.microsoft.com/office/drawing/2014/main" id="{9D94C772-543D-4A24-AE3D-677DA14522C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9" name="AutoShape 1" descr="https://mpc.mer-link.co.cr/PresolicitudesCatalogo/">
          <a:extLst>
            <a:ext uri="{FF2B5EF4-FFF2-40B4-BE49-F238E27FC236}">
              <a16:creationId xmlns:a16="http://schemas.microsoft.com/office/drawing/2014/main" id="{98C2C404-C7F0-4AE3-AF59-B6D51885C2E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0" name="AutoShape 1" descr="https://mpc.mer-link.co.cr/PresolicitudesCatalogo/">
          <a:extLst>
            <a:ext uri="{FF2B5EF4-FFF2-40B4-BE49-F238E27FC236}">
              <a16:creationId xmlns:a16="http://schemas.microsoft.com/office/drawing/2014/main" id="{3D875EC1-139E-4182-90D8-26B53B22E5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1" name="AutoShape 1" descr="https://mpc.mer-link.co.cr/PresolicitudesCatalogo/">
          <a:extLst>
            <a:ext uri="{FF2B5EF4-FFF2-40B4-BE49-F238E27FC236}">
              <a16:creationId xmlns:a16="http://schemas.microsoft.com/office/drawing/2014/main" id="{296AC43B-47D5-4777-ACE5-C8C4A5383C5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2" name="AutoShape 1" descr="https://mpc.mer-link.co.cr/PresolicitudesCatalogo/">
          <a:extLst>
            <a:ext uri="{FF2B5EF4-FFF2-40B4-BE49-F238E27FC236}">
              <a16:creationId xmlns:a16="http://schemas.microsoft.com/office/drawing/2014/main" id="{3DEE76D1-671F-4ABF-9493-06B2A28588C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3" name="AutoShape 1" descr="https://mpc.mer-link.co.cr/PresolicitudesCatalogo/">
          <a:extLst>
            <a:ext uri="{FF2B5EF4-FFF2-40B4-BE49-F238E27FC236}">
              <a16:creationId xmlns:a16="http://schemas.microsoft.com/office/drawing/2014/main" id="{4E9AC2D5-61C1-4F25-AECD-AFC743205A7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4" name="AutoShape 1" descr="https://mpc.mer-link.co.cr/PresolicitudesCatalogo/">
          <a:extLst>
            <a:ext uri="{FF2B5EF4-FFF2-40B4-BE49-F238E27FC236}">
              <a16:creationId xmlns:a16="http://schemas.microsoft.com/office/drawing/2014/main" id="{3E326499-3EC0-47AB-AD19-7A65D1088DE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5" name="AutoShape 1" descr="https://mpc.mer-link.co.cr/PresolicitudesCatalogo/">
          <a:extLst>
            <a:ext uri="{FF2B5EF4-FFF2-40B4-BE49-F238E27FC236}">
              <a16:creationId xmlns:a16="http://schemas.microsoft.com/office/drawing/2014/main" id="{5BC714E2-9B9B-4C28-8BD0-30FD3D827D3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6" name="AutoShape 1" descr="https://mpc.mer-link.co.cr/PresolicitudesCatalogo/">
          <a:extLst>
            <a:ext uri="{FF2B5EF4-FFF2-40B4-BE49-F238E27FC236}">
              <a16:creationId xmlns:a16="http://schemas.microsoft.com/office/drawing/2014/main" id="{105A8444-9C49-4400-9AE3-6B66B816830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7" name="AutoShape 1" descr="https://mpc.mer-link.co.cr/PresolicitudesCatalogo/">
          <a:extLst>
            <a:ext uri="{FF2B5EF4-FFF2-40B4-BE49-F238E27FC236}">
              <a16:creationId xmlns:a16="http://schemas.microsoft.com/office/drawing/2014/main" id="{DDEF1414-EA0E-4350-B315-CDD645D6F7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8" name="AutoShape 1" descr="https://mpc.mer-link.co.cr/PresolicitudesCatalogo/">
          <a:extLst>
            <a:ext uri="{FF2B5EF4-FFF2-40B4-BE49-F238E27FC236}">
              <a16:creationId xmlns:a16="http://schemas.microsoft.com/office/drawing/2014/main" id="{AB672F03-22CD-43B0-A612-0B511D0A2F8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9" name="AutoShape 1" descr="https://mpc.mer-link.co.cr/PresolicitudesCatalogo/">
          <a:extLst>
            <a:ext uri="{FF2B5EF4-FFF2-40B4-BE49-F238E27FC236}">
              <a16:creationId xmlns:a16="http://schemas.microsoft.com/office/drawing/2014/main" id="{0AE6A6AA-3096-4BA2-BA08-B0B069D4E8E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0" name="AutoShape 1" descr="https://mpc.mer-link.co.cr/PresolicitudesCatalogo/">
          <a:extLst>
            <a:ext uri="{FF2B5EF4-FFF2-40B4-BE49-F238E27FC236}">
              <a16:creationId xmlns:a16="http://schemas.microsoft.com/office/drawing/2014/main" id="{441F350B-23F7-40C3-BE3D-7390E9E3E2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1" name="AutoShape 1" descr="https://mpc.mer-link.co.cr/PresolicitudesCatalogo/">
          <a:extLst>
            <a:ext uri="{FF2B5EF4-FFF2-40B4-BE49-F238E27FC236}">
              <a16:creationId xmlns:a16="http://schemas.microsoft.com/office/drawing/2014/main" id="{4F82BBC0-2651-4D78-93C7-F4346B23DE5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2" name="AutoShape 1" descr="https://mpc.mer-link.co.cr/PresolicitudesCatalogo/">
          <a:extLst>
            <a:ext uri="{FF2B5EF4-FFF2-40B4-BE49-F238E27FC236}">
              <a16:creationId xmlns:a16="http://schemas.microsoft.com/office/drawing/2014/main" id="{26FDD9FD-4036-447A-B359-7B0D2A05C34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3" name="AutoShape 1" descr="https://mpc.mer-link.co.cr/PresolicitudesCatalogo/">
          <a:extLst>
            <a:ext uri="{FF2B5EF4-FFF2-40B4-BE49-F238E27FC236}">
              <a16:creationId xmlns:a16="http://schemas.microsoft.com/office/drawing/2014/main" id="{A9CFFC06-DAD7-4263-9FB7-444FF007A75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4" name="AutoShape 1" descr="https://mpc.mer-link.co.cr/PresolicitudesCatalogo/">
          <a:extLst>
            <a:ext uri="{FF2B5EF4-FFF2-40B4-BE49-F238E27FC236}">
              <a16:creationId xmlns:a16="http://schemas.microsoft.com/office/drawing/2014/main" id="{E6C33C2D-CB56-45EA-AC86-466166E4C9D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5" name="AutoShape 1" descr="https://mpc.mer-link.co.cr/PresolicitudesCatalogo/">
          <a:extLst>
            <a:ext uri="{FF2B5EF4-FFF2-40B4-BE49-F238E27FC236}">
              <a16:creationId xmlns:a16="http://schemas.microsoft.com/office/drawing/2014/main" id="{013693B1-D9D3-4A20-8D52-18BBD8E2D06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6" name="AutoShape 1" descr="https://mpc.mer-link.co.cr/PresolicitudesCatalogo/">
          <a:extLst>
            <a:ext uri="{FF2B5EF4-FFF2-40B4-BE49-F238E27FC236}">
              <a16:creationId xmlns:a16="http://schemas.microsoft.com/office/drawing/2014/main" id="{B7E5E6FF-92FE-4D04-A266-C7AD0CFBF5F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7" name="AutoShape 1" descr="https://mpc.mer-link.co.cr/PresolicitudesCatalogo/">
          <a:extLst>
            <a:ext uri="{FF2B5EF4-FFF2-40B4-BE49-F238E27FC236}">
              <a16:creationId xmlns:a16="http://schemas.microsoft.com/office/drawing/2014/main" id="{DF5280C1-62E1-472B-9E88-12488928D66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8" name="AutoShape 1" descr="https://mpc.mer-link.co.cr/PresolicitudesCatalogo/">
          <a:extLst>
            <a:ext uri="{FF2B5EF4-FFF2-40B4-BE49-F238E27FC236}">
              <a16:creationId xmlns:a16="http://schemas.microsoft.com/office/drawing/2014/main" id="{BF961B49-85FE-440B-A2B3-D15DE2F284D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9" name="AutoShape 1" descr="https://mpc.mer-link.co.cr/PresolicitudesCatalogo/">
          <a:extLst>
            <a:ext uri="{FF2B5EF4-FFF2-40B4-BE49-F238E27FC236}">
              <a16:creationId xmlns:a16="http://schemas.microsoft.com/office/drawing/2014/main" id="{1F4AE381-73A6-439B-8F18-6F932F9D20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0" name="AutoShape 1" descr="https://mpc.mer-link.co.cr/PresolicitudesCatalogo/">
          <a:extLst>
            <a:ext uri="{FF2B5EF4-FFF2-40B4-BE49-F238E27FC236}">
              <a16:creationId xmlns:a16="http://schemas.microsoft.com/office/drawing/2014/main" id="{2C43AFBD-F038-4945-895D-679A0543D38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1" name="AutoShape 1" descr="https://mpc.mer-link.co.cr/PresolicitudesCatalogo/">
          <a:extLst>
            <a:ext uri="{FF2B5EF4-FFF2-40B4-BE49-F238E27FC236}">
              <a16:creationId xmlns:a16="http://schemas.microsoft.com/office/drawing/2014/main" id="{2D100233-6AE0-4C51-A12C-A0C688D3E56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2" name="AutoShape 1" descr="https://mpc.mer-link.co.cr/PresolicitudesCatalogo/">
          <a:extLst>
            <a:ext uri="{FF2B5EF4-FFF2-40B4-BE49-F238E27FC236}">
              <a16:creationId xmlns:a16="http://schemas.microsoft.com/office/drawing/2014/main" id="{0703D8E5-0A61-4976-AA05-8B6D7CB416E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3" name="AutoShape 1" descr="https://mpc.mer-link.co.cr/PresolicitudesCatalogo/">
          <a:extLst>
            <a:ext uri="{FF2B5EF4-FFF2-40B4-BE49-F238E27FC236}">
              <a16:creationId xmlns:a16="http://schemas.microsoft.com/office/drawing/2014/main" id="{A82B190D-36DA-40AD-B4C3-5BCC847FB57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4" name="AutoShape 1" descr="https://mpc.mer-link.co.cr/PresolicitudesCatalogo/">
          <a:extLst>
            <a:ext uri="{FF2B5EF4-FFF2-40B4-BE49-F238E27FC236}">
              <a16:creationId xmlns:a16="http://schemas.microsoft.com/office/drawing/2014/main" id="{732C16CB-11B5-4A24-A279-B861B5B6993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5" name="AutoShape 1" descr="https://mpc.mer-link.co.cr/PresolicitudesCatalogo/">
          <a:extLst>
            <a:ext uri="{FF2B5EF4-FFF2-40B4-BE49-F238E27FC236}">
              <a16:creationId xmlns:a16="http://schemas.microsoft.com/office/drawing/2014/main" id="{3561E5E6-7031-4834-8E00-67241AA9372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6" name="AutoShape 1" descr="https://mpc.mer-link.co.cr/PresolicitudesCatalogo/">
          <a:extLst>
            <a:ext uri="{FF2B5EF4-FFF2-40B4-BE49-F238E27FC236}">
              <a16:creationId xmlns:a16="http://schemas.microsoft.com/office/drawing/2014/main" id="{D60EE027-E09B-41E4-880E-EBC8CB4889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7" name="AutoShape 1" descr="https://mpc.mer-link.co.cr/PresolicitudesCatalogo/">
          <a:extLst>
            <a:ext uri="{FF2B5EF4-FFF2-40B4-BE49-F238E27FC236}">
              <a16:creationId xmlns:a16="http://schemas.microsoft.com/office/drawing/2014/main" id="{074BC418-4E23-451E-B131-720803FC0A5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8" name="AutoShape 1" descr="https://mpc.mer-link.co.cr/PresolicitudesCatalogo/">
          <a:extLst>
            <a:ext uri="{FF2B5EF4-FFF2-40B4-BE49-F238E27FC236}">
              <a16:creationId xmlns:a16="http://schemas.microsoft.com/office/drawing/2014/main" id="{13F23006-9705-4C8C-9751-0D92F86C19C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9" name="AutoShape 1" descr="https://mpc.mer-link.co.cr/PresolicitudesCatalogo/">
          <a:extLst>
            <a:ext uri="{FF2B5EF4-FFF2-40B4-BE49-F238E27FC236}">
              <a16:creationId xmlns:a16="http://schemas.microsoft.com/office/drawing/2014/main" id="{919E7E33-1840-4814-B6EE-0DB0AC826ED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0" name="AutoShape 1" descr="https://mpc.mer-link.co.cr/PresolicitudesCatalogo/">
          <a:extLst>
            <a:ext uri="{FF2B5EF4-FFF2-40B4-BE49-F238E27FC236}">
              <a16:creationId xmlns:a16="http://schemas.microsoft.com/office/drawing/2014/main" id="{F2A04B92-F29E-4079-BC8B-18B80B4C7D0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1" name="AutoShape 1" descr="https://mpc.mer-link.co.cr/PresolicitudesCatalogo/">
          <a:extLst>
            <a:ext uri="{FF2B5EF4-FFF2-40B4-BE49-F238E27FC236}">
              <a16:creationId xmlns:a16="http://schemas.microsoft.com/office/drawing/2014/main" id="{619412CC-613F-4904-B74E-5E2DF8049EB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2" name="AutoShape 1" descr="https://mpc.mer-link.co.cr/PresolicitudesCatalogo/">
          <a:extLst>
            <a:ext uri="{FF2B5EF4-FFF2-40B4-BE49-F238E27FC236}">
              <a16:creationId xmlns:a16="http://schemas.microsoft.com/office/drawing/2014/main" id="{0BB09C9B-5B69-4A9C-B380-D23EB23B27C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3" name="AutoShape 1" descr="https://mpc.mer-link.co.cr/PresolicitudesCatalogo/">
          <a:extLst>
            <a:ext uri="{FF2B5EF4-FFF2-40B4-BE49-F238E27FC236}">
              <a16:creationId xmlns:a16="http://schemas.microsoft.com/office/drawing/2014/main" id="{1B464BBF-CA2C-4E50-9FF1-16D9DE3FDE8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4" name="AutoShape 1" descr="https://mpc.mer-link.co.cr/PresolicitudesCatalogo/">
          <a:extLst>
            <a:ext uri="{FF2B5EF4-FFF2-40B4-BE49-F238E27FC236}">
              <a16:creationId xmlns:a16="http://schemas.microsoft.com/office/drawing/2014/main" id="{61853DF9-F6FC-4494-A6D8-FCD44AE230E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5" name="AutoShape 1" descr="https://mpc.mer-link.co.cr/PresolicitudesCatalogo/">
          <a:extLst>
            <a:ext uri="{FF2B5EF4-FFF2-40B4-BE49-F238E27FC236}">
              <a16:creationId xmlns:a16="http://schemas.microsoft.com/office/drawing/2014/main" id="{224ED7B7-8D2D-414A-9E60-3C8D4B34DAC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6" name="AutoShape 1" descr="https://mpc.mer-link.co.cr/PresolicitudesCatalogo/">
          <a:extLst>
            <a:ext uri="{FF2B5EF4-FFF2-40B4-BE49-F238E27FC236}">
              <a16:creationId xmlns:a16="http://schemas.microsoft.com/office/drawing/2014/main" id="{7CA23AFD-3E23-4D20-9295-BBF5E050375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7" name="AutoShape 1" descr="https://mpc.mer-link.co.cr/PresolicitudesCatalogo/">
          <a:extLst>
            <a:ext uri="{FF2B5EF4-FFF2-40B4-BE49-F238E27FC236}">
              <a16:creationId xmlns:a16="http://schemas.microsoft.com/office/drawing/2014/main" id="{8FEFE68D-7227-4623-B2D0-A070B445183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8" name="AutoShape 1" descr="https://mpc.mer-link.co.cr/PresolicitudesCatalogo/">
          <a:extLst>
            <a:ext uri="{FF2B5EF4-FFF2-40B4-BE49-F238E27FC236}">
              <a16:creationId xmlns:a16="http://schemas.microsoft.com/office/drawing/2014/main" id="{051A82EE-1563-46EB-A9B1-6AC12EE6007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9" name="AutoShape 1" descr="https://mpc.mer-link.co.cr/PresolicitudesCatalogo/">
          <a:extLst>
            <a:ext uri="{FF2B5EF4-FFF2-40B4-BE49-F238E27FC236}">
              <a16:creationId xmlns:a16="http://schemas.microsoft.com/office/drawing/2014/main" id="{01B53EE0-EBF6-422B-A6A7-41F15D4BAC2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0" name="AutoShape 1" descr="https://mpc.mer-link.co.cr/PresolicitudesCatalogo/">
          <a:extLst>
            <a:ext uri="{FF2B5EF4-FFF2-40B4-BE49-F238E27FC236}">
              <a16:creationId xmlns:a16="http://schemas.microsoft.com/office/drawing/2014/main" id="{189D7A1E-A83D-4BFB-A1B9-443CA840633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1" name="AutoShape 1" descr="https://mpc.mer-link.co.cr/PresolicitudesCatalogo/">
          <a:extLst>
            <a:ext uri="{FF2B5EF4-FFF2-40B4-BE49-F238E27FC236}">
              <a16:creationId xmlns:a16="http://schemas.microsoft.com/office/drawing/2014/main" id="{0FC8A256-072C-4BCB-BFA2-4E084EA7EB4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2" name="AutoShape 1" descr="https://mpc.mer-link.co.cr/PresolicitudesCatalogo/">
          <a:extLst>
            <a:ext uri="{FF2B5EF4-FFF2-40B4-BE49-F238E27FC236}">
              <a16:creationId xmlns:a16="http://schemas.microsoft.com/office/drawing/2014/main" id="{54F36D66-552D-4230-B04C-6D829676BAC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3" name="AutoShape 1" descr="https://mpc.mer-link.co.cr/PresolicitudesCatalogo/">
          <a:extLst>
            <a:ext uri="{FF2B5EF4-FFF2-40B4-BE49-F238E27FC236}">
              <a16:creationId xmlns:a16="http://schemas.microsoft.com/office/drawing/2014/main" id="{B0FA8208-3DEF-4F17-BC06-0AFEA53C97E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4" name="AutoShape 1" descr="https://mpc.mer-link.co.cr/PresolicitudesCatalogo/">
          <a:extLst>
            <a:ext uri="{FF2B5EF4-FFF2-40B4-BE49-F238E27FC236}">
              <a16:creationId xmlns:a16="http://schemas.microsoft.com/office/drawing/2014/main" id="{20FD3687-4537-44A3-A61F-9DD1E809149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5" name="AutoShape 1" descr="https://mpc.mer-link.co.cr/PresolicitudesCatalogo/">
          <a:extLst>
            <a:ext uri="{FF2B5EF4-FFF2-40B4-BE49-F238E27FC236}">
              <a16:creationId xmlns:a16="http://schemas.microsoft.com/office/drawing/2014/main" id="{1311E3A5-7407-43D6-B870-AC0B92DEF1D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6" name="AutoShape 1" descr="https://mpc.mer-link.co.cr/PresolicitudesCatalogo/">
          <a:extLst>
            <a:ext uri="{FF2B5EF4-FFF2-40B4-BE49-F238E27FC236}">
              <a16:creationId xmlns:a16="http://schemas.microsoft.com/office/drawing/2014/main" id="{FB33B3CE-9CA0-464F-AFC4-8E42B731ABB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7" name="AutoShape 1" descr="https://mpc.mer-link.co.cr/PresolicitudesCatalogo/">
          <a:extLst>
            <a:ext uri="{FF2B5EF4-FFF2-40B4-BE49-F238E27FC236}">
              <a16:creationId xmlns:a16="http://schemas.microsoft.com/office/drawing/2014/main" id="{8B68D9AF-0E0D-405C-8AC4-4557E20BAD6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8" name="AutoShape 1" descr="https://mpc.mer-link.co.cr/PresolicitudesCatalogo/">
          <a:extLst>
            <a:ext uri="{FF2B5EF4-FFF2-40B4-BE49-F238E27FC236}">
              <a16:creationId xmlns:a16="http://schemas.microsoft.com/office/drawing/2014/main" id="{1C820906-32BD-4F99-BC9A-0C544218B92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9" name="AutoShape 1" descr="https://mpc.mer-link.co.cr/PresolicitudesCatalogo/">
          <a:extLst>
            <a:ext uri="{FF2B5EF4-FFF2-40B4-BE49-F238E27FC236}">
              <a16:creationId xmlns:a16="http://schemas.microsoft.com/office/drawing/2014/main" id="{5E71848A-FA75-4FE3-B061-7BCA33527F1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0" name="AutoShape 1" descr="https://mpc.mer-link.co.cr/PresolicitudesCatalogo/">
          <a:extLst>
            <a:ext uri="{FF2B5EF4-FFF2-40B4-BE49-F238E27FC236}">
              <a16:creationId xmlns:a16="http://schemas.microsoft.com/office/drawing/2014/main" id="{70943D79-9915-466B-AD3F-3E74C62AD0D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1" name="AutoShape 1" descr="https://mpc.mer-link.co.cr/PresolicitudesCatalogo/">
          <a:extLst>
            <a:ext uri="{FF2B5EF4-FFF2-40B4-BE49-F238E27FC236}">
              <a16:creationId xmlns:a16="http://schemas.microsoft.com/office/drawing/2014/main" id="{434A5501-59A9-45BF-9097-E75A4D542B1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2" name="AutoShape 1" descr="https://mpc.mer-link.co.cr/PresolicitudesCatalogo/">
          <a:extLst>
            <a:ext uri="{FF2B5EF4-FFF2-40B4-BE49-F238E27FC236}">
              <a16:creationId xmlns:a16="http://schemas.microsoft.com/office/drawing/2014/main" id="{7BB15958-E67C-47BB-8A8E-567315C0E26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3" name="AutoShape 1" descr="https://mpc.mer-link.co.cr/PresolicitudesCatalogo/">
          <a:extLst>
            <a:ext uri="{FF2B5EF4-FFF2-40B4-BE49-F238E27FC236}">
              <a16:creationId xmlns:a16="http://schemas.microsoft.com/office/drawing/2014/main" id="{406767D2-6337-45B9-8982-FCDE5834941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4" name="AutoShape 1" descr="https://mpc.mer-link.co.cr/PresolicitudesCatalogo/">
          <a:extLst>
            <a:ext uri="{FF2B5EF4-FFF2-40B4-BE49-F238E27FC236}">
              <a16:creationId xmlns:a16="http://schemas.microsoft.com/office/drawing/2014/main" id="{7B89330D-0EF5-40DE-93D6-F4B011FBFEA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5" name="AutoShape 1" descr="https://mpc.mer-link.co.cr/PresolicitudesCatalogo/">
          <a:extLst>
            <a:ext uri="{FF2B5EF4-FFF2-40B4-BE49-F238E27FC236}">
              <a16:creationId xmlns:a16="http://schemas.microsoft.com/office/drawing/2014/main" id="{76B54E77-2741-4A54-ADE5-E7731E87C9A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6" name="AutoShape 1" descr="https://mpc.mer-link.co.cr/PresolicitudesCatalogo/">
          <a:extLst>
            <a:ext uri="{FF2B5EF4-FFF2-40B4-BE49-F238E27FC236}">
              <a16:creationId xmlns:a16="http://schemas.microsoft.com/office/drawing/2014/main" id="{58FD46D3-CD3A-40BB-B967-59BE86D1575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7" name="AutoShape 1" descr="https://mpc.mer-link.co.cr/PresolicitudesCatalogo/">
          <a:extLst>
            <a:ext uri="{FF2B5EF4-FFF2-40B4-BE49-F238E27FC236}">
              <a16:creationId xmlns:a16="http://schemas.microsoft.com/office/drawing/2014/main" id="{65B650C9-4721-452C-A707-141728904C7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8" name="AutoShape 1" descr="https://mpc.mer-link.co.cr/PresolicitudesCatalogo/">
          <a:extLst>
            <a:ext uri="{FF2B5EF4-FFF2-40B4-BE49-F238E27FC236}">
              <a16:creationId xmlns:a16="http://schemas.microsoft.com/office/drawing/2014/main" id="{74D67751-8503-4914-94A6-CB24CE728A6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9" name="AutoShape 1" descr="https://mpc.mer-link.co.cr/PresolicitudesCatalogo/">
          <a:extLst>
            <a:ext uri="{FF2B5EF4-FFF2-40B4-BE49-F238E27FC236}">
              <a16:creationId xmlns:a16="http://schemas.microsoft.com/office/drawing/2014/main" id="{F3A9BD5E-C26B-4579-A616-33DDEF3C682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0" name="AutoShape 1" descr="https://mpc.mer-link.co.cr/PresolicitudesCatalogo/">
          <a:extLst>
            <a:ext uri="{FF2B5EF4-FFF2-40B4-BE49-F238E27FC236}">
              <a16:creationId xmlns:a16="http://schemas.microsoft.com/office/drawing/2014/main" id="{1A1ACFDF-948D-43CA-8F29-CD609D762EE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1" name="AutoShape 1" descr="https://mpc.mer-link.co.cr/PresolicitudesCatalogo/">
          <a:extLst>
            <a:ext uri="{FF2B5EF4-FFF2-40B4-BE49-F238E27FC236}">
              <a16:creationId xmlns:a16="http://schemas.microsoft.com/office/drawing/2014/main" id="{A10B52C2-C870-420B-8B47-6D4FD333538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2" name="AutoShape 1" descr="https://mpc.mer-link.co.cr/PresolicitudesCatalogo/">
          <a:extLst>
            <a:ext uri="{FF2B5EF4-FFF2-40B4-BE49-F238E27FC236}">
              <a16:creationId xmlns:a16="http://schemas.microsoft.com/office/drawing/2014/main" id="{C200005D-1BAB-4B3F-B9BC-D8E4FBE70F6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3" name="AutoShape 1" descr="https://mpc.mer-link.co.cr/PresolicitudesCatalogo/">
          <a:extLst>
            <a:ext uri="{FF2B5EF4-FFF2-40B4-BE49-F238E27FC236}">
              <a16:creationId xmlns:a16="http://schemas.microsoft.com/office/drawing/2014/main" id="{F3DA1101-04FC-4335-BC21-ADB52350F7E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84" name="AutoShape 1" descr="https://mpc.mer-link.co.cr/PresolicitudesCatalogo/">
          <a:extLst>
            <a:ext uri="{FF2B5EF4-FFF2-40B4-BE49-F238E27FC236}">
              <a16:creationId xmlns:a16="http://schemas.microsoft.com/office/drawing/2014/main" id="{B1BACE78-5188-4DAE-9DE0-363782B0D08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5" name="AutoShape 1" descr="https://mpc.mer-link.co.cr/PresolicitudesCatalogo/">
          <a:extLst>
            <a:ext uri="{FF2B5EF4-FFF2-40B4-BE49-F238E27FC236}">
              <a16:creationId xmlns:a16="http://schemas.microsoft.com/office/drawing/2014/main" id="{76E0BE2F-6A2B-44B1-AED7-EA617940A1C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6" name="AutoShape 1" descr="https://mpc.mer-link.co.cr/PresolicitudesCatalogo/">
          <a:extLst>
            <a:ext uri="{FF2B5EF4-FFF2-40B4-BE49-F238E27FC236}">
              <a16:creationId xmlns:a16="http://schemas.microsoft.com/office/drawing/2014/main" id="{1770F789-8010-45C0-A4F9-722822AE771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7" name="AutoShape 1" descr="https://mpc.mer-link.co.cr/PresolicitudesCatalogo/">
          <a:extLst>
            <a:ext uri="{FF2B5EF4-FFF2-40B4-BE49-F238E27FC236}">
              <a16:creationId xmlns:a16="http://schemas.microsoft.com/office/drawing/2014/main" id="{61FFDC76-629E-48B2-8183-D5C285B6950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8" name="AutoShape 1" descr="https://mpc.mer-link.co.cr/PresolicitudesCatalogo/">
          <a:extLst>
            <a:ext uri="{FF2B5EF4-FFF2-40B4-BE49-F238E27FC236}">
              <a16:creationId xmlns:a16="http://schemas.microsoft.com/office/drawing/2014/main" id="{2CB1302F-D198-4B2D-A882-4E3E1EA710A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9" name="AutoShape 1" descr="https://mpc.mer-link.co.cr/PresolicitudesCatalogo/">
          <a:extLst>
            <a:ext uri="{FF2B5EF4-FFF2-40B4-BE49-F238E27FC236}">
              <a16:creationId xmlns:a16="http://schemas.microsoft.com/office/drawing/2014/main" id="{1FD1EC55-94BA-4D81-852E-A35049A6EC0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0" name="AutoShape 1" descr="https://mpc.mer-link.co.cr/PresolicitudesCatalogo/">
          <a:extLst>
            <a:ext uri="{FF2B5EF4-FFF2-40B4-BE49-F238E27FC236}">
              <a16:creationId xmlns:a16="http://schemas.microsoft.com/office/drawing/2014/main" id="{6F25C6F6-0A11-439A-A584-82EEC05FA82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1" name="AutoShape 1" descr="https://mpc.mer-link.co.cr/PresolicitudesCatalogo/">
          <a:extLst>
            <a:ext uri="{FF2B5EF4-FFF2-40B4-BE49-F238E27FC236}">
              <a16:creationId xmlns:a16="http://schemas.microsoft.com/office/drawing/2014/main" id="{8C081CEA-73DE-446F-8D29-B1CC90E1B42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2" name="AutoShape 1" descr="https://mpc.mer-link.co.cr/PresolicitudesCatalogo/">
          <a:extLst>
            <a:ext uri="{FF2B5EF4-FFF2-40B4-BE49-F238E27FC236}">
              <a16:creationId xmlns:a16="http://schemas.microsoft.com/office/drawing/2014/main" id="{A7E187FF-48C1-4F07-9F87-DADF102420E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3" name="AutoShape 1" descr="https://mpc.mer-link.co.cr/PresolicitudesCatalogo/">
          <a:extLst>
            <a:ext uri="{FF2B5EF4-FFF2-40B4-BE49-F238E27FC236}">
              <a16:creationId xmlns:a16="http://schemas.microsoft.com/office/drawing/2014/main" id="{D43297C1-A029-4972-B2B1-B6B7057C5E7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4" name="AutoShape 1" descr="https://mpc.mer-link.co.cr/PresolicitudesCatalogo/">
          <a:extLst>
            <a:ext uri="{FF2B5EF4-FFF2-40B4-BE49-F238E27FC236}">
              <a16:creationId xmlns:a16="http://schemas.microsoft.com/office/drawing/2014/main" id="{114B00FB-774C-46A0-94DF-D56A4FF8430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5" name="AutoShape 1" descr="https://mpc.mer-link.co.cr/PresolicitudesCatalogo/">
          <a:extLst>
            <a:ext uri="{FF2B5EF4-FFF2-40B4-BE49-F238E27FC236}">
              <a16:creationId xmlns:a16="http://schemas.microsoft.com/office/drawing/2014/main" id="{F32F9B02-1EC5-4D3F-8818-13B008547E6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6" name="AutoShape 1" descr="https://mpc.mer-link.co.cr/PresolicitudesCatalogo/">
          <a:extLst>
            <a:ext uri="{FF2B5EF4-FFF2-40B4-BE49-F238E27FC236}">
              <a16:creationId xmlns:a16="http://schemas.microsoft.com/office/drawing/2014/main" id="{7922ADA5-06DC-40F5-BB05-9DB08CAF81D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7" name="AutoShape 1" descr="https://mpc.mer-link.co.cr/PresolicitudesCatalogo/">
          <a:extLst>
            <a:ext uri="{FF2B5EF4-FFF2-40B4-BE49-F238E27FC236}">
              <a16:creationId xmlns:a16="http://schemas.microsoft.com/office/drawing/2014/main" id="{18AFF4B5-A583-4CEA-9E20-61FFCB8DBF2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8" name="AutoShape 1" descr="https://mpc.mer-link.co.cr/PresolicitudesCatalogo/">
          <a:extLst>
            <a:ext uri="{FF2B5EF4-FFF2-40B4-BE49-F238E27FC236}">
              <a16:creationId xmlns:a16="http://schemas.microsoft.com/office/drawing/2014/main" id="{08084C87-07A2-4A52-85CD-8939275B3E1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9" name="AutoShape 1" descr="https://mpc.mer-link.co.cr/PresolicitudesCatalogo/">
          <a:extLst>
            <a:ext uri="{FF2B5EF4-FFF2-40B4-BE49-F238E27FC236}">
              <a16:creationId xmlns:a16="http://schemas.microsoft.com/office/drawing/2014/main" id="{D2D67D54-AC82-4D66-A31B-E8F2DB24AAB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0" name="AutoShape 1" descr="https://mpc.mer-link.co.cr/PresolicitudesCatalogo/">
          <a:extLst>
            <a:ext uri="{FF2B5EF4-FFF2-40B4-BE49-F238E27FC236}">
              <a16:creationId xmlns:a16="http://schemas.microsoft.com/office/drawing/2014/main" id="{1BE883CF-D4D3-4F24-BB48-9ACC8C9B68E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1" name="AutoShape 1" descr="https://mpc.mer-link.co.cr/PresolicitudesCatalogo/">
          <a:extLst>
            <a:ext uri="{FF2B5EF4-FFF2-40B4-BE49-F238E27FC236}">
              <a16:creationId xmlns:a16="http://schemas.microsoft.com/office/drawing/2014/main" id="{3D78459A-C7E7-489F-AF72-DB67C48224F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2" name="AutoShape 1" descr="https://mpc.mer-link.co.cr/PresolicitudesCatalogo/">
          <a:extLst>
            <a:ext uri="{FF2B5EF4-FFF2-40B4-BE49-F238E27FC236}">
              <a16:creationId xmlns:a16="http://schemas.microsoft.com/office/drawing/2014/main" id="{D92D99DA-B264-4EC5-A594-67CD324BC20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3" name="AutoShape 1" descr="https://mpc.mer-link.co.cr/PresolicitudesCatalogo/">
          <a:extLst>
            <a:ext uri="{FF2B5EF4-FFF2-40B4-BE49-F238E27FC236}">
              <a16:creationId xmlns:a16="http://schemas.microsoft.com/office/drawing/2014/main" id="{25315509-D79B-4E6A-BDA1-2A4A354A628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4" name="AutoShape 1" descr="https://mpc.mer-link.co.cr/PresolicitudesCatalogo/">
          <a:extLst>
            <a:ext uri="{FF2B5EF4-FFF2-40B4-BE49-F238E27FC236}">
              <a16:creationId xmlns:a16="http://schemas.microsoft.com/office/drawing/2014/main" id="{8F485161-80B3-4E96-BEDE-2346E712FC7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5" name="AutoShape 1" descr="https://mpc.mer-link.co.cr/PresolicitudesCatalogo/">
          <a:extLst>
            <a:ext uri="{FF2B5EF4-FFF2-40B4-BE49-F238E27FC236}">
              <a16:creationId xmlns:a16="http://schemas.microsoft.com/office/drawing/2014/main" id="{A3BC983F-D189-469C-AA9D-A070F51B7C3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6" name="AutoShape 1" descr="https://mpc.mer-link.co.cr/PresolicitudesCatalogo/">
          <a:extLst>
            <a:ext uri="{FF2B5EF4-FFF2-40B4-BE49-F238E27FC236}">
              <a16:creationId xmlns:a16="http://schemas.microsoft.com/office/drawing/2014/main" id="{B43F30A9-0B17-4172-8A51-A0A2C19939F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7" name="AutoShape 1" descr="https://mpc.mer-link.co.cr/PresolicitudesCatalogo/">
          <a:extLst>
            <a:ext uri="{FF2B5EF4-FFF2-40B4-BE49-F238E27FC236}">
              <a16:creationId xmlns:a16="http://schemas.microsoft.com/office/drawing/2014/main" id="{F15B79B5-0AD5-4350-82BE-34C020022AA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8" name="AutoShape 1" descr="https://mpc.mer-link.co.cr/PresolicitudesCatalogo/">
          <a:extLst>
            <a:ext uri="{FF2B5EF4-FFF2-40B4-BE49-F238E27FC236}">
              <a16:creationId xmlns:a16="http://schemas.microsoft.com/office/drawing/2014/main" id="{DED32850-53AC-4BAC-B80E-8CCCB17B01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9" name="AutoShape 1" descr="https://mpc.mer-link.co.cr/PresolicitudesCatalogo/">
          <a:extLst>
            <a:ext uri="{FF2B5EF4-FFF2-40B4-BE49-F238E27FC236}">
              <a16:creationId xmlns:a16="http://schemas.microsoft.com/office/drawing/2014/main" id="{D34D60ED-6339-4F76-AFC3-A7F9899AF3B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0" name="AutoShape 1" descr="https://mpc.mer-link.co.cr/PresolicitudesCatalogo/">
          <a:extLst>
            <a:ext uri="{FF2B5EF4-FFF2-40B4-BE49-F238E27FC236}">
              <a16:creationId xmlns:a16="http://schemas.microsoft.com/office/drawing/2014/main" id="{4C65155E-48E6-4EEE-A7A3-B53CBF37048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1" name="AutoShape 1" descr="https://mpc.mer-link.co.cr/PresolicitudesCatalogo/">
          <a:extLst>
            <a:ext uri="{FF2B5EF4-FFF2-40B4-BE49-F238E27FC236}">
              <a16:creationId xmlns:a16="http://schemas.microsoft.com/office/drawing/2014/main" id="{76E4DB01-48F1-4BDD-979F-4AFED63A27D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2" name="AutoShape 1" descr="https://mpc.mer-link.co.cr/PresolicitudesCatalogo/">
          <a:extLst>
            <a:ext uri="{FF2B5EF4-FFF2-40B4-BE49-F238E27FC236}">
              <a16:creationId xmlns:a16="http://schemas.microsoft.com/office/drawing/2014/main" id="{1541791E-7286-4289-947B-76ED4F4D146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3" name="AutoShape 1" descr="https://mpc.mer-link.co.cr/PresolicitudesCatalogo/">
          <a:extLst>
            <a:ext uri="{FF2B5EF4-FFF2-40B4-BE49-F238E27FC236}">
              <a16:creationId xmlns:a16="http://schemas.microsoft.com/office/drawing/2014/main" id="{F13A57F6-E08A-4749-9351-0F8CA5B2BED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4" name="AutoShape 1" descr="https://mpc.mer-link.co.cr/PresolicitudesCatalogo/">
          <a:extLst>
            <a:ext uri="{FF2B5EF4-FFF2-40B4-BE49-F238E27FC236}">
              <a16:creationId xmlns:a16="http://schemas.microsoft.com/office/drawing/2014/main" id="{0A641B10-63E2-4193-A2E3-ABE1C22316A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5" name="AutoShape 1" descr="https://mpc.mer-link.co.cr/PresolicitudesCatalogo/">
          <a:extLst>
            <a:ext uri="{FF2B5EF4-FFF2-40B4-BE49-F238E27FC236}">
              <a16:creationId xmlns:a16="http://schemas.microsoft.com/office/drawing/2014/main" id="{B48FF2B7-2FCF-4219-AF4F-3ACFBA749DA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6" name="AutoShape 1" descr="https://mpc.mer-link.co.cr/PresolicitudesCatalogo/">
          <a:extLst>
            <a:ext uri="{FF2B5EF4-FFF2-40B4-BE49-F238E27FC236}">
              <a16:creationId xmlns:a16="http://schemas.microsoft.com/office/drawing/2014/main" id="{C9019A8F-5FFC-4308-B9F8-85F0B2B96F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7" name="AutoShape 1" descr="https://mpc.mer-link.co.cr/PresolicitudesCatalogo/">
          <a:extLst>
            <a:ext uri="{FF2B5EF4-FFF2-40B4-BE49-F238E27FC236}">
              <a16:creationId xmlns:a16="http://schemas.microsoft.com/office/drawing/2014/main" id="{B2E832EF-14C9-42A7-BF9F-C8BA60577A1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8" name="AutoShape 1" descr="https://mpc.mer-link.co.cr/PresolicitudesCatalogo/">
          <a:extLst>
            <a:ext uri="{FF2B5EF4-FFF2-40B4-BE49-F238E27FC236}">
              <a16:creationId xmlns:a16="http://schemas.microsoft.com/office/drawing/2014/main" id="{E0823BF8-3974-4E78-B1C7-F96B35A8B7E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9" name="AutoShape 1" descr="https://mpc.mer-link.co.cr/PresolicitudesCatalogo/">
          <a:extLst>
            <a:ext uri="{FF2B5EF4-FFF2-40B4-BE49-F238E27FC236}">
              <a16:creationId xmlns:a16="http://schemas.microsoft.com/office/drawing/2014/main" id="{CFEED59D-79F5-4339-B2D2-6B30127361B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0" name="AutoShape 1" descr="https://mpc.mer-link.co.cr/PresolicitudesCatalogo/">
          <a:extLst>
            <a:ext uri="{FF2B5EF4-FFF2-40B4-BE49-F238E27FC236}">
              <a16:creationId xmlns:a16="http://schemas.microsoft.com/office/drawing/2014/main" id="{980C25FE-F99A-4FBD-AC33-28C354281AE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1" name="AutoShape 1" descr="https://mpc.mer-link.co.cr/PresolicitudesCatalogo/">
          <a:extLst>
            <a:ext uri="{FF2B5EF4-FFF2-40B4-BE49-F238E27FC236}">
              <a16:creationId xmlns:a16="http://schemas.microsoft.com/office/drawing/2014/main" id="{8A7949C6-6203-457E-9843-0E3D731580D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2" name="AutoShape 1" descr="https://mpc.mer-link.co.cr/PresolicitudesCatalogo/">
          <a:extLst>
            <a:ext uri="{FF2B5EF4-FFF2-40B4-BE49-F238E27FC236}">
              <a16:creationId xmlns:a16="http://schemas.microsoft.com/office/drawing/2014/main" id="{A41AE400-9B2E-48BC-94B1-BAF3BD865B2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3" name="AutoShape 1" descr="https://mpc.mer-link.co.cr/PresolicitudesCatalogo/">
          <a:extLst>
            <a:ext uri="{FF2B5EF4-FFF2-40B4-BE49-F238E27FC236}">
              <a16:creationId xmlns:a16="http://schemas.microsoft.com/office/drawing/2014/main" id="{38A20AC6-78E6-48C6-8BED-899A87EEC38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4" name="AutoShape 1" descr="https://mpc.mer-link.co.cr/PresolicitudesCatalogo/">
          <a:extLst>
            <a:ext uri="{FF2B5EF4-FFF2-40B4-BE49-F238E27FC236}">
              <a16:creationId xmlns:a16="http://schemas.microsoft.com/office/drawing/2014/main" id="{DEFFF1EE-47E2-4736-8007-A759E4DB26D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5" name="AutoShape 1" descr="https://mpc.mer-link.co.cr/PresolicitudesCatalogo/">
          <a:extLst>
            <a:ext uri="{FF2B5EF4-FFF2-40B4-BE49-F238E27FC236}">
              <a16:creationId xmlns:a16="http://schemas.microsoft.com/office/drawing/2014/main" id="{84984AE0-6186-4E3F-A09E-C8742A73FF7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6" name="AutoShape 1" descr="https://mpc.mer-link.co.cr/PresolicitudesCatalogo/">
          <a:extLst>
            <a:ext uri="{FF2B5EF4-FFF2-40B4-BE49-F238E27FC236}">
              <a16:creationId xmlns:a16="http://schemas.microsoft.com/office/drawing/2014/main" id="{C2633C99-9846-4EE4-9707-6832FC0455C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7" name="AutoShape 1" descr="https://mpc.mer-link.co.cr/PresolicitudesCatalogo/">
          <a:extLst>
            <a:ext uri="{FF2B5EF4-FFF2-40B4-BE49-F238E27FC236}">
              <a16:creationId xmlns:a16="http://schemas.microsoft.com/office/drawing/2014/main" id="{D01C2599-3C2D-4BA4-8BD5-C9A9E61DA29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8" name="AutoShape 1" descr="https://mpc.mer-link.co.cr/PresolicitudesCatalogo/">
          <a:extLst>
            <a:ext uri="{FF2B5EF4-FFF2-40B4-BE49-F238E27FC236}">
              <a16:creationId xmlns:a16="http://schemas.microsoft.com/office/drawing/2014/main" id="{1B1D6A21-4E4E-4B8F-8B03-AA37F42C07B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9" name="AutoShape 1" descr="https://mpc.mer-link.co.cr/PresolicitudesCatalogo/">
          <a:extLst>
            <a:ext uri="{FF2B5EF4-FFF2-40B4-BE49-F238E27FC236}">
              <a16:creationId xmlns:a16="http://schemas.microsoft.com/office/drawing/2014/main" id="{A9793459-4832-41F2-9A94-DFBF3E539FE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0" name="AutoShape 1" descr="https://mpc.mer-link.co.cr/PresolicitudesCatalogo/">
          <a:extLst>
            <a:ext uri="{FF2B5EF4-FFF2-40B4-BE49-F238E27FC236}">
              <a16:creationId xmlns:a16="http://schemas.microsoft.com/office/drawing/2014/main" id="{AAEC8135-9AF0-40C6-9646-F911C050DFF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1" name="AutoShape 1" descr="https://mpc.mer-link.co.cr/PresolicitudesCatalogo/">
          <a:extLst>
            <a:ext uri="{FF2B5EF4-FFF2-40B4-BE49-F238E27FC236}">
              <a16:creationId xmlns:a16="http://schemas.microsoft.com/office/drawing/2014/main" id="{AEC13BE7-4574-47A0-86BE-3498061E5A5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2" name="AutoShape 1" descr="https://mpc.mer-link.co.cr/PresolicitudesCatalogo/">
          <a:extLst>
            <a:ext uri="{FF2B5EF4-FFF2-40B4-BE49-F238E27FC236}">
              <a16:creationId xmlns:a16="http://schemas.microsoft.com/office/drawing/2014/main" id="{0E7D8F85-6FB8-4C56-912C-E653A364420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3" name="AutoShape 1" descr="https://mpc.mer-link.co.cr/PresolicitudesCatalogo/">
          <a:extLst>
            <a:ext uri="{FF2B5EF4-FFF2-40B4-BE49-F238E27FC236}">
              <a16:creationId xmlns:a16="http://schemas.microsoft.com/office/drawing/2014/main" id="{2649A426-4181-4634-87B6-CAB6C5FC5C2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4" name="AutoShape 1" descr="https://mpc.mer-link.co.cr/PresolicitudesCatalogo/">
          <a:extLst>
            <a:ext uri="{FF2B5EF4-FFF2-40B4-BE49-F238E27FC236}">
              <a16:creationId xmlns:a16="http://schemas.microsoft.com/office/drawing/2014/main" id="{AC6E0999-1C49-482D-8DAE-C4724390A70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5" name="AutoShape 1" descr="https://mpc.mer-link.co.cr/PresolicitudesCatalogo/">
          <a:extLst>
            <a:ext uri="{FF2B5EF4-FFF2-40B4-BE49-F238E27FC236}">
              <a16:creationId xmlns:a16="http://schemas.microsoft.com/office/drawing/2014/main" id="{425EE91C-A11A-4305-9D52-ECCD9DE7D09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6" name="AutoShape 1" descr="https://mpc.mer-link.co.cr/PresolicitudesCatalogo/">
          <a:extLst>
            <a:ext uri="{FF2B5EF4-FFF2-40B4-BE49-F238E27FC236}">
              <a16:creationId xmlns:a16="http://schemas.microsoft.com/office/drawing/2014/main" id="{02D10114-B96C-4F39-87EC-95AE97C77CD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7" name="AutoShape 1" descr="https://mpc.mer-link.co.cr/PresolicitudesCatalogo/">
          <a:extLst>
            <a:ext uri="{FF2B5EF4-FFF2-40B4-BE49-F238E27FC236}">
              <a16:creationId xmlns:a16="http://schemas.microsoft.com/office/drawing/2014/main" id="{BD371FBD-4B43-4E0D-A6DF-47A0765114C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8" name="AutoShape 1" descr="https://mpc.mer-link.co.cr/PresolicitudesCatalogo/">
          <a:extLst>
            <a:ext uri="{FF2B5EF4-FFF2-40B4-BE49-F238E27FC236}">
              <a16:creationId xmlns:a16="http://schemas.microsoft.com/office/drawing/2014/main" id="{614CC812-9893-4161-B3C7-4BE2B4A8F7E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9" name="AutoShape 1" descr="https://mpc.mer-link.co.cr/PresolicitudesCatalogo/">
          <a:extLst>
            <a:ext uri="{FF2B5EF4-FFF2-40B4-BE49-F238E27FC236}">
              <a16:creationId xmlns:a16="http://schemas.microsoft.com/office/drawing/2014/main" id="{277E90BE-CC4B-403B-A163-96F526EB880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0" name="AutoShape 1" descr="https://mpc.mer-link.co.cr/PresolicitudesCatalogo/">
          <a:extLst>
            <a:ext uri="{FF2B5EF4-FFF2-40B4-BE49-F238E27FC236}">
              <a16:creationId xmlns:a16="http://schemas.microsoft.com/office/drawing/2014/main" id="{003C1AE0-B801-4EEF-8741-B779D0501C8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1" name="AutoShape 1" descr="https://mpc.mer-link.co.cr/PresolicitudesCatalogo/">
          <a:extLst>
            <a:ext uri="{FF2B5EF4-FFF2-40B4-BE49-F238E27FC236}">
              <a16:creationId xmlns:a16="http://schemas.microsoft.com/office/drawing/2014/main" id="{D3E599A3-581D-40E9-A219-33C24DF9AE0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2" name="AutoShape 1" descr="https://mpc.mer-link.co.cr/PresolicitudesCatalogo/">
          <a:extLst>
            <a:ext uri="{FF2B5EF4-FFF2-40B4-BE49-F238E27FC236}">
              <a16:creationId xmlns:a16="http://schemas.microsoft.com/office/drawing/2014/main" id="{49ED8314-F007-41C4-A789-AF4635650B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3" name="AutoShape 1" descr="https://mpc.mer-link.co.cr/PresolicitudesCatalogo/">
          <a:extLst>
            <a:ext uri="{FF2B5EF4-FFF2-40B4-BE49-F238E27FC236}">
              <a16:creationId xmlns:a16="http://schemas.microsoft.com/office/drawing/2014/main" id="{7D3D7DDA-DE5A-4EF6-B889-D03DFB722EB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4" name="AutoShape 1" descr="https://mpc.mer-link.co.cr/PresolicitudesCatalogo/">
          <a:extLst>
            <a:ext uri="{FF2B5EF4-FFF2-40B4-BE49-F238E27FC236}">
              <a16:creationId xmlns:a16="http://schemas.microsoft.com/office/drawing/2014/main" id="{C5FB768B-6798-4FA9-91C5-8050494A26B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5" name="AutoShape 1" descr="https://mpc.mer-link.co.cr/PresolicitudesCatalogo/">
          <a:extLst>
            <a:ext uri="{FF2B5EF4-FFF2-40B4-BE49-F238E27FC236}">
              <a16:creationId xmlns:a16="http://schemas.microsoft.com/office/drawing/2014/main" id="{99E10BB6-8326-4A57-8322-C868B0F660A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6" name="AutoShape 1" descr="https://mpc.mer-link.co.cr/PresolicitudesCatalogo/">
          <a:extLst>
            <a:ext uri="{FF2B5EF4-FFF2-40B4-BE49-F238E27FC236}">
              <a16:creationId xmlns:a16="http://schemas.microsoft.com/office/drawing/2014/main" id="{EE9A679F-A586-4946-9D4D-A4CE507EC27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7" name="AutoShape 1" descr="https://mpc.mer-link.co.cr/PresolicitudesCatalogo/">
          <a:extLst>
            <a:ext uri="{FF2B5EF4-FFF2-40B4-BE49-F238E27FC236}">
              <a16:creationId xmlns:a16="http://schemas.microsoft.com/office/drawing/2014/main" id="{DFCA4713-F28A-42CA-92AB-2B0830E6EAC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8" name="AutoShape 1" descr="https://mpc.mer-link.co.cr/PresolicitudesCatalogo/">
          <a:extLst>
            <a:ext uri="{FF2B5EF4-FFF2-40B4-BE49-F238E27FC236}">
              <a16:creationId xmlns:a16="http://schemas.microsoft.com/office/drawing/2014/main" id="{DD5EB490-9B62-4967-88F8-92BC019C81F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9" name="AutoShape 1" descr="https://mpc.mer-link.co.cr/PresolicitudesCatalogo/">
          <a:extLst>
            <a:ext uri="{FF2B5EF4-FFF2-40B4-BE49-F238E27FC236}">
              <a16:creationId xmlns:a16="http://schemas.microsoft.com/office/drawing/2014/main" id="{36FDF3B4-FE4F-4009-A0A3-942F99F4DBC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0" name="AutoShape 1" descr="https://mpc.mer-link.co.cr/PresolicitudesCatalogo/">
          <a:extLst>
            <a:ext uri="{FF2B5EF4-FFF2-40B4-BE49-F238E27FC236}">
              <a16:creationId xmlns:a16="http://schemas.microsoft.com/office/drawing/2014/main" id="{51408FC1-B45A-4BD8-ABC0-0F986AAB44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1" name="AutoShape 1" descr="https://mpc.mer-link.co.cr/PresolicitudesCatalogo/">
          <a:extLst>
            <a:ext uri="{FF2B5EF4-FFF2-40B4-BE49-F238E27FC236}">
              <a16:creationId xmlns:a16="http://schemas.microsoft.com/office/drawing/2014/main" id="{A71C0527-1495-42C2-83A0-AEFFEB2701D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2" name="AutoShape 1" descr="https://mpc.mer-link.co.cr/PresolicitudesCatalogo/">
          <a:extLst>
            <a:ext uri="{FF2B5EF4-FFF2-40B4-BE49-F238E27FC236}">
              <a16:creationId xmlns:a16="http://schemas.microsoft.com/office/drawing/2014/main" id="{47A71EAE-D6BD-4668-88B7-DA2ACB50106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3" name="AutoShape 1" descr="https://mpc.mer-link.co.cr/PresolicitudesCatalogo/">
          <a:extLst>
            <a:ext uri="{FF2B5EF4-FFF2-40B4-BE49-F238E27FC236}">
              <a16:creationId xmlns:a16="http://schemas.microsoft.com/office/drawing/2014/main" id="{8A0AB331-B90E-4F6E-B514-69CBD7B36AE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4" name="AutoShape 1" descr="https://mpc.mer-link.co.cr/PresolicitudesCatalogo/">
          <a:extLst>
            <a:ext uri="{FF2B5EF4-FFF2-40B4-BE49-F238E27FC236}">
              <a16:creationId xmlns:a16="http://schemas.microsoft.com/office/drawing/2014/main" id="{0CA23009-FF9C-43B6-A8ED-9B62E8403F0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5" name="AutoShape 1" descr="https://mpc.mer-link.co.cr/PresolicitudesCatalogo/">
          <a:extLst>
            <a:ext uri="{FF2B5EF4-FFF2-40B4-BE49-F238E27FC236}">
              <a16:creationId xmlns:a16="http://schemas.microsoft.com/office/drawing/2014/main" id="{FD1065DD-95E5-450B-9B22-BC8BE6CEBC2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6" name="AutoShape 1" descr="https://mpc.mer-link.co.cr/PresolicitudesCatalogo/">
          <a:extLst>
            <a:ext uri="{FF2B5EF4-FFF2-40B4-BE49-F238E27FC236}">
              <a16:creationId xmlns:a16="http://schemas.microsoft.com/office/drawing/2014/main" id="{0C4BD1C1-2835-48B2-9046-3D7EE88E756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7" name="AutoShape 1" descr="https://mpc.mer-link.co.cr/PresolicitudesCatalogo/">
          <a:extLst>
            <a:ext uri="{FF2B5EF4-FFF2-40B4-BE49-F238E27FC236}">
              <a16:creationId xmlns:a16="http://schemas.microsoft.com/office/drawing/2014/main" id="{59C320E8-B5E0-4924-973A-10FA3AEE2EF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8" name="AutoShape 1" descr="https://mpc.mer-link.co.cr/PresolicitudesCatalogo/">
          <a:extLst>
            <a:ext uri="{FF2B5EF4-FFF2-40B4-BE49-F238E27FC236}">
              <a16:creationId xmlns:a16="http://schemas.microsoft.com/office/drawing/2014/main" id="{6DD6498A-CB26-4B68-BBF7-268B8AC0724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9" name="AutoShape 1" descr="https://mpc.mer-link.co.cr/PresolicitudesCatalogo/">
          <a:extLst>
            <a:ext uri="{FF2B5EF4-FFF2-40B4-BE49-F238E27FC236}">
              <a16:creationId xmlns:a16="http://schemas.microsoft.com/office/drawing/2014/main" id="{A0A43FB1-F0BE-4B4F-931C-A10FE7C47BF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0" name="AutoShape 1" descr="https://mpc.mer-link.co.cr/PresolicitudesCatalogo/">
          <a:extLst>
            <a:ext uri="{FF2B5EF4-FFF2-40B4-BE49-F238E27FC236}">
              <a16:creationId xmlns:a16="http://schemas.microsoft.com/office/drawing/2014/main" id="{78D261EC-BE98-4164-9C84-6986CBD10ED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1" name="AutoShape 1" descr="https://mpc.mer-link.co.cr/PresolicitudesCatalogo/">
          <a:extLst>
            <a:ext uri="{FF2B5EF4-FFF2-40B4-BE49-F238E27FC236}">
              <a16:creationId xmlns:a16="http://schemas.microsoft.com/office/drawing/2014/main" id="{520530C2-9709-4FC3-8633-61C48491296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2" name="AutoShape 1" descr="https://mpc.mer-link.co.cr/PresolicitudesCatalogo/">
          <a:extLst>
            <a:ext uri="{FF2B5EF4-FFF2-40B4-BE49-F238E27FC236}">
              <a16:creationId xmlns:a16="http://schemas.microsoft.com/office/drawing/2014/main" id="{E8497932-158F-47FC-B2B6-9F74597447F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3" name="AutoShape 1" descr="https://mpc.mer-link.co.cr/PresolicitudesCatalogo/">
          <a:extLst>
            <a:ext uri="{FF2B5EF4-FFF2-40B4-BE49-F238E27FC236}">
              <a16:creationId xmlns:a16="http://schemas.microsoft.com/office/drawing/2014/main" id="{781941CB-2A18-44DE-BBDE-85F87B6B62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4" name="AutoShape 1" descr="https://mpc.mer-link.co.cr/PresolicitudesCatalogo/">
          <a:extLst>
            <a:ext uri="{FF2B5EF4-FFF2-40B4-BE49-F238E27FC236}">
              <a16:creationId xmlns:a16="http://schemas.microsoft.com/office/drawing/2014/main" id="{D19444B3-9468-4B91-B9B8-2DF652708F4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5" name="AutoShape 1" descr="https://mpc.mer-link.co.cr/PresolicitudesCatalogo/">
          <a:extLst>
            <a:ext uri="{FF2B5EF4-FFF2-40B4-BE49-F238E27FC236}">
              <a16:creationId xmlns:a16="http://schemas.microsoft.com/office/drawing/2014/main" id="{D4F6E7A4-3586-42D1-8133-ECF3375C5AB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6" name="AutoShape 1" descr="https://mpc.mer-link.co.cr/PresolicitudesCatalogo/">
          <a:extLst>
            <a:ext uri="{FF2B5EF4-FFF2-40B4-BE49-F238E27FC236}">
              <a16:creationId xmlns:a16="http://schemas.microsoft.com/office/drawing/2014/main" id="{66B3DE3D-F421-489D-88BE-06FCADB79B5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7" name="AutoShape 1" descr="https://mpc.mer-link.co.cr/PresolicitudesCatalogo/">
          <a:extLst>
            <a:ext uri="{FF2B5EF4-FFF2-40B4-BE49-F238E27FC236}">
              <a16:creationId xmlns:a16="http://schemas.microsoft.com/office/drawing/2014/main" id="{047FBB93-8AEE-4CB0-A441-874991E5733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8" name="AutoShape 1" descr="https://mpc.mer-link.co.cr/PresolicitudesCatalogo/">
          <a:extLst>
            <a:ext uri="{FF2B5EF4-FFF2-40B4-BE49-F238E27FC236}">
              <a16:creationId xmlns:a16="http://schemas.microsoft.com/office/drawing/2014/main" id="{84178437-F185-479A-93DE-5D4B4A6B8E5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9" name="AutoShape 1" descr="https://mpc.mer-link.co.cr/PresolicitudesCatalogo/">
          <a:extLst>
            <a:ext uri="{FF2B5EF4-FFF2-40B4-BE49-F238E27FC236}">
              <a16:creationId xmlns:a16="http://schemas.microsoft.com/office/drawing/2014/main" id="{E282461A-1D66-40AB-BD3F-5C4DF729C45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0" name="AutoShape 1" descr="https://mpc.mer-link.co.cr/PresolicitudesCatalogo/">
          <a:extLst>
            <a:ext uri="{FF2B5EF4-FFF2-40B4-BE49-F238E27FC236}">
              <a16:creationId xmlns:a16="http://schemas.microsoft.com/office/drawing/2014/main" id="{FC8A7B6A-B71A-4D9C-8F17-7315D5AB1A9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1" name="AutoShape 1" descr="https://mpc.mer-link.co.cr/PresolicitudesCatalogo/">
          <a:extLst>
            <a:ext uri="{FF2B5EF4-FFF2-40B4-BE49-F238E27FC236}">
              <a16:creationId xmlns:a16="http://schemas.microsoft.com/office/drawing/2014/main" id="{76A0C4B8-BFC3-4449-95D6-D3874FF310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2" name="AutoShape 1" descr="https://mpc.mer-link.co.cr/PresolicitudesCatalogo/">
          <a:extLst>
            <a:ext uri="{FF2B5EF4-FFF2-40B4-BE49-F238E27FC236}">
              <a16:creationId xmlns:a16="http://schemas.microsoft.com/office/drawing/2014/main" id="{0598B147-5113-47AC-BFF6-B74C6BA939E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3" name="AutoShape 1" descr="https://mpc.mer-link.co.cr/PresolicitudesCatalogo/">
          <a:extLst>
            <a:ext uri="{FF2B5EF4-FFF2-40B4-BE49-F238E27FC236}">
              <a16:creationId xmlns:a16="http://schemas.microsoft.com/office/drawing/2014/main" id="{9876BF61-2325-47FB-B651-938A2E722CE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4" name="AutoShape 1" descr="https://mpc.mer-link.co.cr/PresolicitudesCatalogo/">
          <a:extLst>
            <a:ext uri="{FF2B5EF4-FFF2-40B4-BE49-F238E27FC236}">
              <a16:creationId xmlns:a16="http://schemas.microsoft.com/office/drawing/2014/main" id="{D83084E0-7FCB-43C9-9F36-69546E222EF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5" name="AutoShape 1" descr="https://mpc.mer-link.co.cr/PresolicitudesCatalogo/">
          <a:extLst>
            <a:ext uri="{FF2B5EF4-FFF2-40B4-BE49-F238E27FC236}">
              <a16:creationId xmlns:a16="http://schemas.microsoft.com/office/drawing/2014/main" id="{E62E608C-83FD-4B99-86EF-4247EFDC31F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6" name="AutoShape 1" descr="https://mpc.mer-link.co.cr/PresolicitudesCatalogo/">
          <a:extLst>
            <a:ext uri="{FF2B5EF4-FFF2-40B4-BE49-F238E27FC236}">
              <a16:creationId xmlns:a16="http://schemas.microsoft.com/office/drawing/2014/main" id="{7EB32DDB-6EAA-4274-909A-BBB18A873E7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7" name="AutoShape 1" descr="https://mpc.mer-link.co.cr/PresolicitudesCatalogo/">
          <a:extLst>
            <a:ext uri="{FF2B5EF4-FFF2-40B4-BE49-F238E27FC236}">
              <a16:creationId xmlns:a16="http://schemas.microsoft.com/office/drawing/2014/main" id="{34F6BCD3-B6F7-4F7F-A315-75064F1F89E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8" name="AutoShape 1" descr="https://mpc.mer-link.co.cr/PresolicitudesCatalogo/">
          <a:extLst>
            <a:ext uri="{FF2B5EF4-FFF2-40B4-BE49-F238E27FC236}">
              <a16:creationId xmlns:a16="http://schemas.microsoft.com/office/drawing/2014/main" id="{0E694F86-B5F0-4D0E-9F8C-75B38FEAA45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9" name="AutoShape 1" descr="https://mpc.mer-link.co.cr/PresolicitudesCatalogo/">
          <a:extLst>
            <a:ext uri="{FF2B5EF4-FFF2-40B4-BE49-F238E27FC236}">
              <a16:creationId xmlns:a16="http://schemas.microsoft.com/office/drawing/2014/main" id="{1907F35B-3E23-4D9D-9C07-DDCA1A1A45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0" name="AutoShape 1" descr="https://mpc.mer-link.co.cr/PresolicitudesCatalogo/">
          <a:extLst>
            <a:ext uri="{FF2B5EF4-FFF2-40B4-BE49-F238E27FC236}">
              <a16:creationId xmlns:a16="http://schemas.microsoft.com/office/drawing/2014/main" id="{2CF9E4EF-6A07-4B91-BBCC-A13F29D696A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1" name="AutoShape 1" descr="https://mpc.mer-link.co.cr/PresolicitudesCatalogo/">
          <a:extLst>
            <a:ext uri="{FF2B5EF4-FFF2-40B4-BE49-F238E27FC236}">
              <a16:creationId xmlns:a16="http://schemas.microsoft.com/office/drawing/2014/main" id="{63F1407C-8EA5-48E8-8180-9B629700243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2" name="AutoShape 1" descr="https://mpc.mer-link.co.cr/PresolicitudesCatalogo/">
          <a:extLst>
            <a:ext uri="{FF2B5EF4-FFF2-40B4-BE49-F238E27FC236}">
              <a16:creationId xmlns:a16="http://schemas.microsoft.com/office/drawing/2014/main" id="{AAEA9DBE-9084-42A7-B73F-E0503F6A15F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3" name="AutoShape 1" descr="https://mpc.mer-link.co.cr/PresolicitudesCatalogo/">
          <a:extLst>
            <a:ext uri="{FF2B5EF4-FFF2-40B4-BE49-F238E27FC236}">
              <a16:creationId xmlns:a16="http://schemas.microsoft.com/office/drawing/2014/main" id="{7385E1F9-721B-45AA-8E0F-8EC05F8867D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4" name="AutoShape 1" descr="https://mpc.mer-link.co.cr/PresolicitudesCatalogo/">
          <a:extLst>
            <a:ext uri="{FF2B5EF4-FFF2-40B4-BE49-F238E27FC236}">
              <a16:creationId xmlns:a16="http://schemas.microsoft.com/office/drawing/2014/main" id="{FAE0B5C2-550A-4C0D-A3E9-C8238526DB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5" name="AutoShape 1" descr="https://mpc.mer-link.co.cr/PresolicitudesCatalogo/">
          <a:extLst>
            <a:ext uri="{FF2B5EF4-FFF2-40B4-BE49-F238E27FC236}">
              <a16:creationId xmlns:a16="http://schemas.microsoft.com/office/drawing/2014/main" id="{639ABA99-5D77-49E3-92D4-F7C77BD87B0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6" name="AutoShape 1" descr="https://mpc.mer-link.co.cr/PresolicitudesCatalogo/">
          <a:extLst>
            <a:ext uri="{FF2B5EF4-FFF2-40B4-BE49-F238E27FC236}">
              <a16:creationId xmlns:a16="http://schemas.microsoft.com/office/drawing/2014/main" id="{F17B2AAE-11AE-461E-819A-D46A51A324C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7" name="AutoShape 1" descr="https://mpc.mer-link.co.cr/PresolicitudesCatalogo/">
          <a:extLst>
            <a:ext uri="{FF2B5EF4-FFF2-40B4-BE49-F238E27FC236}">
              <a16:creationId xmlns:a16="http://schemas.microsoft.com/office/drawing/2014/main" id="{42B5C5F6-4B26-4834-A1F4-B66DC6F40A0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8" name="AutoShape 1" descr="https://mpc.mer-link.co.cr/PresolicitudesCatalogo/">
          <a:extLst>
            <a:ext uri="{FF2B5EF4-FFF2-40B4-BE49-F238E27FC236}">
              <a16:creationId xmlns:a16="http://schemas.microsoft.com/office/drawing/2014/main" id="{19E7EBDC-D8D0-46CD-A900-12396185057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9" name="AutoShape 1" descr="https://mpc.mer-link.co.cr/PresolicitudesCatalogo/">
          <a:extLst>
            <a:ext uri="{FF2B5EF4-FFF2-40B4-BE49-F238E27FC236}">
              <a16:creationId xmlns:a16="http://schemas.microsoft.com/office/drawing/2014/main" id="{F3F97860-C21B-4FAD-8444-CE2C5AF4091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0" name="AutoShape 1" descr="https://mpc.mer-link.co.cr/PresolicitudesCatalogo/">
          <a:extLst>
            <a:ext uri="{FF2B5EF4-FFF2-40B4-BE49-F238E27FC236}">
              <a16:creationId xmlns:a16="http://schemas.microsoft.com/office/drawing/2014/main" id="{E14B6194-E9FF-4E51-9859-2BC903A5DB1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1" name="AutoShape 1" descr="https://mpc.mer-link.co.cr/PresolicitudesCatalogo/">
          <a:extLst>
            <a:ext uri="{FF2B5EF4-FFF2-40B4-BE49-F238E27FC236}">
              <a16:creationId xmlns:a16="http://schemas.microsoft.com/office/drawing/2014/main" id="{A5B3462C-9A29-46E1-A6E1-14CB8AA8588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2" name="AutoShape 1" descr="https://mpc.mer-link.co.cr/PresolicitudesCatalogo/">
          <a:extLst>
            <a:ext uri="{FF2B5EF4-FFF2-40B4-BE49-F238E27FC236}">
              <a16:creationId xmlns:a16="http://schemas.microsoft.com/office/drawing/2014/main" id="{DDB45B96-283A-4D28-8242-B9030BACEA7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3" name="AutoShape 1" descr="https://mpc.mer-link.co.cr/PresolicitudesCatalogo/">
          <a:extLst>
            <a:ext uri="{FF2B5EF4-FFF2-40B4-BE49-F238E27FC236}">
              <a16:creationId xmlns:a16="http://schemas.microsoft.com/office/drawing/2014/main" id="{E1616E14-F9A9-4592-BCD0-CE071B7D3BB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4" name="AutoShape 1" descr="https://mpc.mer-link.co.cr/PresolicitudesCatalogo/">
          <a:extLst>
            <a:ext uri="{FF2B5EF4-FFF2-40B4-BE49-F238E27FC236}">
              <a16:creationId xmlns:a16="http://schemas.microsoft.com/office/drawing/2014/main" id="{49056D87-6B67-4DF0-9628-1EECD64785E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5" name="AutoShape 1" descr="https://mpc.mer-link.co.cr/PresolicitudesCatalogo/">
          <a:extLst>
            <a:ext uri="{FF2B5EF4-FFF2-40B4-BE49-F238E27FC236}">
              <a16:creationId xmlns:a16="http://schemas.microsoft.com/office/drawing/2014/main" id="{C456EFAA-BBCE-49B1-A5A2-376BF06F88C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6" name="AutoShape 1" descr="https://mpc.mer-link.co.cr/PresolicitudesCatalogo/">
          <a:extLst>
            <a:ext uri="{FF2B5EF4-FFF2-40B4-BE49-F238E27FC236}">
              <a16:creationId xmlns:a16="http://schemas.microsoft.com/office/drawing/2014/main" id="{16CA691F-5079-4C68-9B3E-454F5AE1EC9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7" name="AutoShape 1" descr="https://mpc.mer-link.co.cr/PresolicitudesCatalogo/">
          <a:extLst>
            <a:ext uri="{FF2B5EF4-FFF2-40B4-BE49-F238E27FC236}">
              <a16:creationId xmlns:a16="http://schemas.microsoft.com/office/drawing/2014/main" id="{A77ADE35-9B81-45A2-BEC4-FD7B02FD5BF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8" name="AutoShape 1" descr="https://mpc.mer-link.co.cr/PresolicitudesCatalogo/">
          <a:extLst>
            <a:ext uri="{FF2B5EF4-FFF2-40B4-BE49-F238E27FC236}">
              <a16:creationId xmlns:a16="http://schemas.microsoft.com/office/drawing/2014/main" id="{FF2CA643-2292-44AD-9C90-529082D2B20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9" name="AutoShape 1" descr="https://mpc.mer-link.co.cr/PresolicitudesCatalogo/">
          <a:extLst>
            <a:ext uri="{FF2B5EF4-FFF2-40B4-BE49-F238E27FC236}">
              <a16:creationId xmlns:a16="http://schemas.microsoft.com/office/drawing/2014/main" id="{DE7A5B1D-97E4-488A-983D-7AD4889C52E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0" name="AutoShape 1" descr="https://mpc.mer-link.co.cr/PresolicitudesCatalogo/">
          <a:extLst>
            <a:ext uri="{FF2B5EF4-FFF2-40B4-BE49-F238E27FC236}">
              <a16:creationId xmlns:a16="http://schemas.microsoft.com/office/drawing/2014/main" id="{B2D02872-0102-4D21-9B3B-B0EEEFC4176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1" name="AutoShape 1" descr="https://mpc.mer-link.co.cr/PresolicitudesCatalogo/">
          <a:extLst>
            <a:ext uri="{FF2B5EF4-FFF2-40B4-BE49-F238E27FC236}">
              <a16:creationId xmlns:a16="http://schemas.microsoft.com/office/drawing/2014/main" id="{3EA728B7-2A16-4684-87E6-C66842279FC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2" name="AutoShape 1" descr="https://mpc.mer-link.co.cr/PresolicitudesCatalogo/">
          <a:extLst>
            <a:ext uri="{FF2B5EF4-FFF2-40B4-BE49-F238E27FC236}">
              <a16:creationId xmlns:a16="http://schemas.microsoft.com/office/drawing/2014/main" id="{B13EC6FF-EFDE-40BE-83E9-D3312F23193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3" name="AutoShape 1" descr="https://mpc.mer-link.co.cr/PresolicitudesCatalogo/">
          <a:extLst>
            <a:ext uri="{FF2B5EF4-FFF2-40B4-BE49-F238E27FC236}">
              <a16:creationId xmlns:a16="http://schemas.microsoft.com/office/drawing/2014/main" id="{BA3CE891-384E-48FC-AB6D-FF0A1364209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4" name="AutoShape 1" descr="https://mpc.mer-link.co.cr/PresolicitudesCatalogo/">
          <a:extLst>
            <a:ext uri="{FF2B5EF4-FFF2-40B4-BE49-F238E27FC236}">
              <a16:creationId xmlns:a16="http://schemas.microsoft.com/office/drawing/2014/main" id="{DCEA37FC-B135-4D5C-9F48-D52CDB726E5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5" name="AutoShape 1" descr="https://mpc.mer-link.co.cr/PresolicitudesCatalogo/">
          <a:extLst>
            <a:ext uri="{FF2B5EF4-FFF2-40B4-BE49-F238E27FC236}">
              <a16:creationId xmlns:a16="http://schemas.microsoft.com/office/drawing/2014/main" id="{582190E5-1BB9-4EDE-BEAB-2E1262427FB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6" name="AutoShape 1" descr="https://mpc.mer-link.co.cr/PresolicitudesCatalogo/">
          <a:extLst>
            <a:ext uri="{FF2B5EF4-FFF2-40B4-BE49-F238E27FC236}">
              <a16:creationId xmlns:a16="http://schemas.microsoft.com/office/drawing/2014/main" id="{E535FA15-66C7-47AE-8120-D5D68EB56D1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7" name="AutoShape 1" descr="https://mpc.mer-link.co.cr/PresolicitudesCatalogo/">
          <a:extLst>
            <a:ext uri="{FF2B5EF4-FFF2-40B4-BE49-F238E27FC236}">
              <a16:creationId xmlns:a16="http://schemas.microsoft.com/office/drawing/2014/main" id="{6CE2B931-6E9E-4705-A643-811E00E7C1D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8" name="AutoShape 1" descr="https://mpc.mer-link.co.cr/PresolicitudesCatalogo/">
          <a:extLst>
            <a:ext uri="{FF2B5EF4-FFF2-40B4-BE49-F238E27FC236}">
              <a16:creationId xmlns:a16="http://schemas.microsoft.com/office/drawing/2014/main" id="{00FD5A35-F5E5-46CE-BA0A-0945E856056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9" name="AutoShape 1" descr="https://mpc.mer-link.co.cr/PresolicitudesCatalogo/">
          <a:extLst>
            <a:ext uri="{FF2B5EF4-FFF2-40B4-BE49-F238E27FC236}">
              <a16:creationId xmlns:a16="http://schemas.microsoft.com/office/drawing/2014/main" id="{EB16B439-1EE9-4A41-BB2F-A5C14D48A43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0" name="AutoShape 1" descr="https://mpc.mer-link.co.cr/PresolicitudesCatalogo/">
          <a:extLst>
            <a:ext uri="{FF2B5EF4-FFF2-40B4-BE49-F238E27FC236}">
              <a16:creationId xmlns:a16="http://schemas.microsoft.com/office/drawing/2014/main" id="{5B67CB01-8589-408B-874E-9E65564038A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1" name="AutoShape 1" descr="https://mpc.mer-link.co.cr/PresolicitudesCatalogo/">
          <a:extLst>
            <a:ext uri="{FF2B5EF4-FFF2-40B4-BE49-F238E27FC236}">
              <a16:creationId xmlns:a16="http://schemas.microsoft.com/office/drawing/2014/main" id="{1C599AC2-FF10-4843-9CDA-ECD8EACE7BE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2" name="AutoShape 1" descr="https://mpc.mer-link.co.cr/PresolicitudesCatalogo/">
          <a:extLst>
            <a:ext uri="{FF2B5EF4-FFF2-40B4-BE49-F238E27FC236}">
              <a16:creationId xmlns:a16="http://schemas.microsoft.com/office/drawing/2014/main" id="{81A5CE59-C32A-4471-B5B5-0F47617939B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3" name="AutoShape 1" descr="https://mpc.mer-link.co.cr/PresolicitudesCatalogo/">
          <a:extLst>
            <a:ext uri="{FF2B5EF4-FFF2-40B4-BE49-F238E27FC236}">
              <a16:creationId xmlns:a16="http://schemas.microsoft.com/office/drawing/2014/main" id="{9BE8E708-01AC-4C56-B404-87855251024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4" name="AutoShape 1" descr="https://mpc.mer-link.co.cr/PresolicitudesCatalogo/">
          <a:extLst>
            <a:ext uri="{FF2B5EF4-FFF2-40B4-BE49-F238E27FC236}">
              <a16:creationId xmlns:a16="http://schemas.microsoft.com/office/drawing/2014/main" id="{E05811CA-4954-4120-9DD2-68454818FA9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5" name="AutoShape 1" descr="https://mpc.mer-link.co.cr/PresolicitudesCatalogo/">
          <a:extLst>
            <a:ext uri="{FF2B5EF4-FFF2-40B4-BE49-F238E27FC236}">
              <a16:creationId xmlns:a16="http://schemas.microsoft.com/office/drawing/2014/main" id="{27249161-3C05-44E5-A4D2-DC52B9BE1C2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6" name="AutoShape 1" descr="https://mpc.mer-link.co.cr/PresolicitudesCatalogo/">
          <a:extLst>
            <a:ext uri="{FF2B5EF4-FFF2-40B4-BE49-F238E27FC236}">
              <a16:creationId xmlns:a16="http://schemas.microsoft.com/office/drawing/2014/main" id="{7B65FCDA-56FB-4275-8BDD-30A1C1E5601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7" name="AutoShape 1" descr="https://mpc.mer-link.co.cr/PresolicitudesCatalogo/">
          <a:extLst>
            <a:ext uri="{FF2B5EF4-FFF2-40B4-BE49-F238E27FC236}">
              <a16:creationId xmlns:a16="http://schemas.microsoft.com/office/drawing/2014/main" id="{538266B7-1A58-4450-9A6D-4A83B8EB0C3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8" name="AutoShape 1" descr="https://mpc.mer-link.co.cr/PresolicitudesCatalogo/">
          <a:extLst>
            <a:ext uri="{FF2B5EF4-FFF2-40B4-BE49-F238E27FC236}">
              <a16:creationId xmlns:a16="http://schemas.microsoft.com/office/drawing/2014/main" id="{54E075BA-166A-48A9-9D86-3DEC88D221D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9" name="AutoShape 1" descr="https://mpc.mer-link.co.cr/PresolicitudesCatalogo/">
          <a:extLst>
            <a:ext uri="{FF2B5EF4-FFF2-40B4-BE49-F238E27FC236}">
              <a16:creationId xmlns:a16="http://schemas.microsoft.com/office/drawing/2014/main" id="{48236D05-57F4-4EF9-9D35-4DA9FE2FDA2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0" name="AutoShape 1" descr="https://mpc.mer-link.co.cr/PresolicitudesCatalogo/">
          <a:extLst>
            <a:ext uri="{FF2B5EF4-FFF2-40B4-BE49-F238E27FC236}">
              <a16:creationId xmlns:a16="http://schemas.microsoft.com/office/drawing/2014/main" id="{BB08663F-78F9-4CC7-A97D-A8E09267610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1" name="AutoShape 1" descr="https://mpc.mer-link.co.cr/PresolicitudesCatalogo/">
          <a:extLst>
            <a:ext uri="{FF2B5EF4-FFF2-40B4-BE49-F238E27FC236}">
              <a16:creationId xmlns:a16="http://schemas.microsoft.com/office/drawing/2014/main" id="{4A087439-02A7-47A0-B0A7-3B5407E2B69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2" name="AutoShape 1" descr="https://mpc.mer-link.co.cr/PresolicitudesCatalogo/">
          <a:extLst>
            <a:ext uri="{FF2B5EF4-FFF2-40B4-BE49-F238E27FC236}">
              <a16:creationId xmlns:a16="http://schemas.microsoft.com/office/drawing/2014/main" id="{22D01784-D0DE-43A6-BFB4-5E5A8BAAD15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3" name="AutoShape 1" descr="https://mpc.mer-link.co.cr/PresolicitudesCatalogo/">
          <a:extLst>
            <a:ext uri="{FF2B5EF4-FFF2-40B4-BE49-F238E27FC236}">
              <a16:creationId xmlns:a16="http://schemas.microsoft.com/office/drawing/2014/main" id="{22B7D3D4-C553-4358-B5C2-5322DBECEB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4" name="AutoShape 1" descr="https://mpc.mer-link.co.cr/PresolicitudesCatalogo/">
          <a:extLst>
            <a:ext uri="{FF2B5EF4-FFF2-40B4-BE49-F238E27FC236}">
              <a16:creationId xmlns:a16="http://schemas.microsoft.com/office/drawing/2014/main" id="{AFA342D6-446F-402C-A78C-D9E86FBA5FF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5" name="AutoShape 1" descr="https://mpc.mer-link.co.cr/PresolicitudesCatalogo/">
          <a:extLst>
            <a:ext uri="{FF2B5EF4-FFF2-40B4-BE49-F238E27FC236}">
              <a16:creationId xmlns:a16="http://schemas.microsoft.com/office/drawing/2014/main" id="{81DD392C-5A7E-4866-A7AF-F4A4B691009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6" name="AutoShape 1" descr="https://mpc.mer-link.co.cr/PresolicitudesCatalogo/">
          <a:extLst>
            <a:ext uri="{FF2B5EF4-FFF2-40B4-BE49-F238E27FC236}">
              <a16:creationId xmlns:a16="http://schemas.microsoft.com/office/drawing/2014/main" id="{AC6F2CAE-CB5E-40BA-A685-3F8A484166E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7" name="AutoShape 1" descr="https://mpc.mer-link.co.cr/PresolicitudesCatalogo/">
          <a:extLst>
            <a:ext uri="{FF2B5EF4-FFF2-40B4-BE49-F238E27FC236}">
              <a16:creationId xmlns:a16="http://schemas.microsoft.com/office/drawing/2014/main" id="{23177132-40B4-434F-B61B-73468E1CD8B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8" name="AutoShape 1" descr="https://mpc.mer-link.co.cr/PresolicitudesCatalogo/">
          <a:extLst>
            <a:ext uri="{FF2B5EF4-FFF2-40B4-BE49-F238E27FC236}">
              <a16:creationId xmlns:a16="http://schemas.microsoft.com/office/drawing/2014/main" id="{404C9403-702F-4494-890D-33517A9F15E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9" name="AutoShape 1" descr="https://mpc.mer-link.co.cr/PresolicitudesCatalogo/">
          <a:extLst>
            <a:ext uri="{FF2B5EF4-FFF2-40B4-BE49-F238E27FC236}">
              <a16:creationId xmlns:a16="http://schemas.microsoft.com/office/drawing/2014/main" id="{53CEB7E2-B89A-4682-8543-B60D261293C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0" name="AutoShape 1" descr="https://mpc.mer-link.co.cr/PresolicitudesCatalogo/">
          <a:extLst>
            <a:ext uri="{FF2B5EF4-FFF2-40B4-BE49-F238E27FC236}">
              <a16:creationId xmlns:a16="http://schemas.microsoft.com/office/drawing/2014/main" id="{D7FAC1C4-828D-46AC-AF63-1ED1DB0E464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1" name="AutoShape 1" descr="https://mpc.mer-link.co.cr/PresolicitudesCatalogo/">
          <a:extLst>
            <a:ext uri="{FF2B5EF4-FFF2-40B4-BE49-F238E27FC236}">
              <a16:creationId xmlns:a16="http://schemas.microsoft.com/office/drawing/2014/main" id="{279F9137-3D89-4E01-85DE-1C52462AC06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2" name="AutoShape 1" descr="https://mpc.mer-link.co.cr/PresolicitudesCatalogo/">
          <a:extLst>
            <a:ext uri="{FF2B5EF4-FFF2-40B4-BE49-F238E27FC236}">
              <a16:creationId xmlns:a16="http://schemas.microsoft.com/office/drawing/2014/main" id="{45E606E7-079A-4AB9-B739-38B179CB826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3" name="AutoShape 1" descr="https://mpc.mer-link.co.cr/PresolicitudesCatalogo/">
          <a:extLst>
            <a:ext uri="{FF2B5EF4-FFF2-40B4-BE49-F238E27FC236}">
              <a16:creationId xmlns:a16="http://schemas.microsoft.com/office/drawing/2014/main" id="{E00F8FF8-1EEE-4261-AD27-71B2830AFA0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4" name="AutoShape 1" descr="https://mpc.mer-link.co.cr/PresolicitudesCatalogo/">
          <a:extLst>
            <a:ext uri="{FF2B5EF4-FFF2-40B4-BE49-F238E27FC236}">
              <a16:creationId xmlns:a16="http://schemas.microsoft.com/office/drawing/2014/main" id="{2F7A3D3F-CC82-4325-B5D1-005893A7B1C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5" name="AutoShape 1" descr="https://mpc.mer-link.co.cr/PresolicitudesCatalogo/">
          <a:extLst>
            <a:ext uri="{FF2B5EF4-FFF2-40B4-BE49-F238E27FC236}">
              <a16:creationId xmlns:a16="http://schemas.microsoft.com/office/drawing/2014/main" id="{55A91E68-787D-40D2-BF0F-4AD73E33604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6" name="AutoShape 1" descr="https://mpc.mer-link.co.cr/PresolicitudesCatalogo/">
          <a:extLst>
            <a:ext uri="{FF2B5EF4-FFF2-40B4-BE49-F238E27FC236}">
              <a16:creationId xmlns:a16="http://schemas.microsoft.com/office/drawing/2014/main" id="{664DA0DB-4505-497E-9AAA-B54C73126D3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7" name="AutoShape 1" descr="https://mpc.mer-link.co.cr/PresolicitudesCatalogo/">
          <a:extLst>
            <a:ext uri="{FF2B5EF4-FFF2-40B4-BE49-F238E27FC236}">
              <a16:creationId xmlns:a16="http://schemas.microsoft.com/office/drawing/2014/main" id="{7B2DB1F0-3976-45EA-8F36-7C7E4650796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8" name="AutoShape 1" descr="https://mpc.mer-link.co.cr/PresolicitudesCatalogo/">
          <a:extLst>
            <a:ext uri="{FF2B5EF4-FFF2-40B4-BE49-F238E27FC236}">
              <a16:creationId xmlns:a16="http://schemas.microsoft.com/office/drawing/2014/main" id="{DD66704E-2133-47AF-B89A-00EBC743BAE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39" name="AutoShape 1" descr="https://mpc.mer-link.co.cr/PresolicitudesCatalogo/">
          <a:extLst>
            <a:ext uri="{FF2B5EF4-FFF2-40B4-BE49-F238E27FC236}">
              <a16:creationId xmlns:a16="http://schemas.microsoft.com/office/drawing/2014/main" id="{63C505A0-97FD-4F0C-A328-D9F45818715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0" name="AutoShape 1" descr="https://mpc.mer-link.co.cr/PresolicitudesCatalogo/">
          <a:extLst>
            <a:ext uri="{FF2B5EF4-FFF2-40B4-BE49-F238E27FC236}">
              <a16:creationId xmlns:a16="http://schemas.microsoft.com/office/drawing/2014/main" id="{F412AA96-20F0-4F44-B691-D7FC1EFC5C8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1" name="AutoShape 1" descr="https://mpc.mer-link.co.cr/PresolicitudesCatalogo/">
          <a:extLst>
            <a:ext uri="{FF2B5EF4-FFF2-40B4-BE49-F238E27FC236}">
              <a16:creationId xmlns:a16="http://schemas.microsoft.com/office/drawing/2014/main" id="{3FBA6859-054A-4C79-8C04-0668F83A735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2" name="AutoShape 1" descr="https://mpc.mer-link.co.cr/PresolicitudesCatalogo/">
          <a:extLst>
            <a:ext uri="{FF2B5EF4-FFF2-40B4-BE49-F238E27FC236}">
              <a16:creationId xmlns:a16="http://schemas.microsoft.com/office/drawing/2014/main" id="{D28A2EEF-9A9E-4FCD-8E38-5E681600ABC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3" name="AutoShape 1" descr="https://mpc.mer-link.co.cr/PresolicitudesCatalogo/">
          <a:extLst>
            <a:ext uri="{FF2B5EF4-FFF2-40B4-BE49-F238E27FC236}">
              <a16:creationId xmlns:a16="http://schemas.microsoft.com/office/drawing/2014/main" id="{A19DDDC2-83E6-463E-8D9E-DE2AD734ABC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4" name="AutoShape 1" descr="https://mpc.mer-link.co.cr/PresolicitudesCatalogo/">
          <a:extLst>
            <a:ext uri="{FF2B5EF4-FFF2-40B4-BE49-F238E27FC236}">
              <a16:creationId xmlns:a16="http://schemas.microsoft.com/office/drawing/2014/main" id="{6EF621B0-641A-4FB5-B501-F5BEA88A8A3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5" name="AutoShape 1" descr="https://mpc.mer-link.co.cr/PresolicitudesCatalogo/">
          <a:extLst>
            <a:ext uri="{FF2B5EF4-FFF2-40B4-BE49-F238E27FC236}">
              <a16:creationId xmlns:a16="http://schemas.microsoft.com/office/drawing/2014/main" id="{E576A112-0FD7-4748-9D5D-1D35D4D63AF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6" name="AutoShape 1" descr="https://mpc.mer-link.co.cr/PresolicitudesCatalogo/">
          <a:extLst>
            <a:ext uri="{FF2B5EF4-FFF2-40B4-BE49-F238E27FC236}">
              <a16:creationId xmlns:a16="http://schemas.microsoft.com/office/drawing/2014/main" id="{E5C5C0B1-D4F1-44FD-893A-AADFB711747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7" name="AutoShape 1" descr="https://mpc.mer-link.co.cr/PresolicitudesCatalogo/">
          <a:extLst>
            <a:ext uri="{FF2B5EF4-FFF2-40B4-BE49-F238E27FC236}">
              <a16:creationId xmlns:a16="http://schemas.microsoft.com/office/drawing/2014/main" id="{57C44E76-D7E5-4AB2-9E9C-C5936B6CDBE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8" name="AutoShape 1" descr="https://mpc.mer-link.co.cr/PresolicitudesCatalogo/">
          <a:extLst>
            <a:ext uri="{FF2B5EF4-FFF2-40B4-BE49-F238E27FC236}">
              <a16:creationId xmlns:a16="http://schemas.microsoft.com/office/drawing/2014/main" id="{A573D110-795B-4116-BE69-CA763387B68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9" name="AutoShape 1" descr="https://mpc.mer-link.co.cr/PresolicitudesCatalogo/">
          <a:extLst>
            <a:ext uri="{FF2B5EF4-FFF2-40B4-BE49-F238E27FC236}">
              <a16:creationId xmlns:a16="http://schemas.microsoft.com/office/drawing/2014/main" id="{A09AC161-82A6-4A4A-ABC5-C28927D08DA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0" name="AutoShape 1" descr="https://mpc.mer-link.co.cr/PresolicitudesCatalogo/">
          <a:extLst>
            <a:ext uri="{FF2B5EF4-FFF2-40B4-BE49-F238E27FC236}">
              <a16:creationId xmlns:a16="http://schemas.microsoft.com/office/drawing/2014/main" id="{E2C4EED2-78E8-437E-AEA5-273C7241A67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1" name="AutoShape 1" descr="https://mpc.mer-link.co.cr/PresolicitudesCatalogo/">
          <a:extLst>
            <a:ext uri="{FF2B5EF4-FFF2-40B4-BE49-F238E27FC236}">
              <a16:creationId xmlns:a16="http://schemas.microsoft.com/office/drawing/2014/main" id="{0991602B-C158-49DD-B71B-3C58E1B7141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2" name="AutoShape 1" descr="https://mpc.mer-link.co.cr/PresolicitudesCatalogo/">
          <a:extLst>
            <a:ext uri="{FF2B5EF4-FFF2-40B4-BE49-F238E27FC236}">
              <a16:creationId xmlns:a16="http://schemas.microsoft.com/office/drawing/2014/main" id="{ABE7BA39-75F8-4665-BC85-D24BBA4CE73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3" name="AutoShape 1" descr="https://mpc.mer-link.co.cr/PresolicitudesCatalogo/">
          <a:extLst>
            <a:ext uri="{FF2B5EF4-FFF2-40B4-BE49-F238E27FC236}">
              <a16:creationId xmlns:a16="http://schemas.microsoft.com/office/drawing/2014/main" id="{7B2E77DB-5126-44E9-B4C8-57D48279836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4" name="AutoShape 1" descr="https://mpc.mer-link.co.cr/PresolicitudesCatalogo/">
          <a:extLst>
            <a:ext uri="{FF2B5EF4-FFF2-40B4-BE49-F238E27FC236}">
              <a16:creationId xmlns:a16="http://schemas.microsoft.com/office/drawing/2014/main" id="{CE90EAC6-DF52-41AD-B830-B6193E8EC57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5" name="AutoShape 1" descr="https://mpc.mer-link.co.cr/PresolicitudesCatalogo/">
          <a:extLst>
            <a:ext uri="{FF2B5EF4-FFF2-40B4-BE49-F238E27FC236}">
              <a16:creationId xmlns:a16="http://schemas.microsoft.com/office/drawing/2014/main" id="{9169B712-DB2E-48B3-8528-F88625085F8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6" name="AutoShape 1" descr="https://mpc.mer-link.co.cr/PresolicitudesCatalogo/">
          <a:extLst>
            <a:ext uri="{FF2B5EF4-FFF2-40B4-BE49-F238E27FC236}">
              <a16:creationId xmlns:a16="http://schemas.microsoft.com/office/drawing/2014/main" id="{A7F5F30E-CF97-4549-9DAB-068523BBB13D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7" name="AutoShape 1" descr="https://mpc.mer-link.co.cr/PresolicitudesCatalogo/">
          <a:extLst>
            <a:ext uri="{FF2B5EF4-FFF2-40B4-BE49-F238E27FC236}">
              <a16:creationId xmlns:a16="http://schemas.microsoft.com/office/drawing/2014/main" id="{782E1E1C-AF47-4352-B0C9-1BBAE33A8F8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8" name="AutoShape 1" descr="https://mpc.mer-link.co.cr/PresolicitudesCatalogo/">
          <a:extLst>
            <a:ext uri="{FF2B5EF4-FFF2-40B4-BE49-F238E27FC236}">
              <a16:creationId xmlns:a16="http://schemas.microsoft.com/office/drawing/2014/main" id="{323ED954-AED5-4E3B-877B-84F815DD236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9" name="AutoShape 1" descr="https://mpc.mer-link.co.cr/PresolicitudesCatalogo/">
          <a:extLst>
            <a:ext uri="{FF2B5EF4-FFF2-40B4-BE49-F238E27FC236}">
              <a16:creationId xmlns:a16="http://schemas.microsoft.com/office/drawing/2014/main" id="{D5867A02-5686-4ECB-AE00-335653D8A34D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0" name="AutoShape 1" descr="https://mpc.mer-link.co.cr/PresolicitudesCatalogo/">
          <a:extLst>
            <a:ext uri="{FF2B5EF4-FFF2-40B4-BE49-F238E27FC236}">
              <a16:creationId xmlns:a16="http://schemas.microsoft.com/office/drawing/2014/main" id="{996A1F93-D879-41AD-AB48-D764CE26F20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1" name="AutoShape 1" descr="https://mpc.mer-link.co.cr/PresolicitudesCatalogo/">
          <a:extLst>
            <a:ext uri="{FF2B5EF4-FFF2-40B4-BE49-F238E27FC236}">
              <a16:creationId xmlns:a16="http://schemas.microsoft.com/office/drawing/2014/main" id="{B02256A9-C0C8-45B1-BE8C-F5CEC66CECC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2" name="AutoShape 1" descr="https://mpc.mer-link.co.cr/PresolicitudesCatalogo/">
          <a:extLst>
            <a:ext uri="{FF2B5EF4-FFF2-40B4-BE49-F238E27FC236}">
              <a16:creationId xmlns:a16="http://schemas.microsoft.com/office/drawing/2014/main" id="{F2D39C90-0824-498A-AFE9-B3C16108D1D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3" name="AutoShape 1" descr="https://mpc.mer-link.co.cr/PresolicitudesCatalogo/">
          <a:extLst>
            <a:ext uri="{FF2B5EF4-FFF2-40B4-BE49-F238E27FC236}">
              <a16:creationId xmlns:a16="http://schemas.microsoft.com/office/drawing/2014/main" id="{E147DEE9-C75F-471E-8E79-C95A29CD014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4" name="AutoShape 1" descr="https://mpc.mer-link.co.cr/PresolicitudesCatalogo/">
          <a:extLst>
            <a:ext uri="{FF2B5EF4-FFF2-40B4-BE49-F238E27FC236}">
              <a16:creationId xmlns:a16="http://schemas.microsoft.com/office/drawing/2014/main" id="{69A9F443-9E19-4D69-B33D-AB36E567E09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5" name="AutoShape 1" descr="https://mpc.mer-link.co.cr/PresolicitudesCatalogo/">
          <a:extLst>
            <a:ext uri="{FF2B5EF4-FFF2-40B4-BE49-F238E27FC236}">
              <a16:creationId xmlns:a16="http://schemas.microsoft.com/office/drawing/2014/main" id="{0534E863-6C92-4CE7-A7F8-96E27A54D47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6" name="AutoShape 1" descr="https://mpc.mer-link.co.cr/PresolicitudesCatalogo/">
          <a:extLst>
            <a:ext uri="{FF2B5EF4-FFF2-40B4-BE49-F238E27FC236}">
              <a16:creationId xmlns:a16="http://schemas.microsoft.com/office/drawing/2014/main" id="{91AE17DC-93DF-4310-A3B5-E34124C2DB5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7" name="AutoShape 1" descr="https://mpc.mer-link.co.cr/PresolicitudesCatalogo/">
          <a:extLst>
            <a:ext uri="{FF2B5EF4-FFF2-40B4-BE49-F238E27FC236}">
              <a16:creationId xmlns:a16="http://schemas.microsoft.com/office/drawing/2014/main" id="{E7D0F051-F642-4B7C-B086-425658A7DCE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68" name="AutoShape 1" descr="https://mpc.mer-link.co.cr/PresolicitudesCatalogo/">
          <a:extLst>
            <a:ext uri="{FF2B5EF4-FFF2-40B4-BE49-F238E27FC236}">
              <a16:creationId xmlns:a16="http://schemas.microsoft.com/office/drawing/2014/main" id="{4C04553F-3052-455F-B9E2-97BE69E18A67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69" name="AutoShape 1" descr="https://mpc.mer-link.co.cr/PresolicitudesCatalogo/">
          <a:extLst>
            <a:ext uri="{FF2B5EF4-FFF2-40B4-BE49-F238E27FC236}">
              <a16:creationId xmlns:a16="http://schemas.microsoft.com/office/drawing/2014/main" id="{395BE73A-6161-4721-A596-D42D4D9247D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0" name="AutoShape 1" descr="https://mpc.mer-link.co.cr/PresolicitudesCatalogo/">
          <a:extLst>
            <a:ext uri="{FF2B5EF4-FFF2-40B4-BE49-F238E27FC236}">
              <a16:creationId xmlns:a16="http://schemas.microsoft.com/office/drawing/2014/main" id="{73F5CA91-6724-45B5-9D73-877EAFD671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1" name="AutoShape 1" descr="https://mpc.mer-link.co.cr/PresolicitudesCatalogo/">
          <a:extLst>
            <a:ext uri="{FF2B5EF4-FFF2-40B4-BE49-F238E27FC236}">
              <a16:creationId xmlns:a16="http://schemas.microsoft.com/office/drawing/2014/main" id="{100AAF77-A273-4458-8D36-C0CB79B239C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2" name="AutoShape 1" descr="https://mpc.mer-link.co.cr/PresolicitudesCatalogo/">
          <a:extLst>
            <a:ext uri="{FF2B5EF4-FFF2-40B4-BE49-F238E27FC236}">
              <a16:creationId xmlns:a16="http://schemas.microsoft.com/office/drawing/2014/main" id="{A79F12ED-1B39-4E7A-A506-8C306705F2A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3" name="AutoShape 1" descr="https://mpc.mer-link.co.cr/PresolicitudesCatalogo/">
          <a:extLst>
            <a:ext uri="{FF2B5EF4-FFF2-40B4-BE49-F238E27FC236}">
              <a16:creationId xmlns:a16="http://schemas.microsoft.com/office/drawing/2014/main" id="{91CA12F0-8CB8-426D-91C2-4B718CE5391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4" name="AutoShape 1" descr="https://mpc.mer-link.co.cr/PresolicitudesCatalogo/">
          <a:extLst>
            <a:ext uri="{FF2B5EF4-FFF2-40B4-BE49-F238E27FC236}">
              <a16:creationId xmlns:a16="http://schemas.microsoft.com/office/drawing/2014/main" id="{69BF83EB-5565-4F35-96BC-C95ADDB3C51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5" name="AutoShape 1" descr="https://mpc.mer-link.co.cr/PresolicitudesCatalogo/">
          <a:extLst>
            <a:ext uri="{FF2B5EF4-FFF2-40B4-BE49-F238E27FC236}">
              <a16:creationId xmlns:a16="http://schemas.microsoft.com/office/drawing/2014/main" id="{FCE11ECB-8B27-44A1-BD3E-4073F1BB84F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6" name="AutoShape 1" descr="https://mpc.mer-link.co.cr/PresolicitudesCatalogo/">
          <a:extLst>
            <a:ext uri="{FF2B5EF4-FFF2-40B4-BE49-F238E27FC236}">
              <a16:creationId xmlns:a16="http://schemas.microsoft.com/office/drawing/2014/main" id="{37BB4A80-D818-4686-8B9A-D79E514BC0C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7" name="AutoShape 1" descr="https://mpc.mer-link.co.cr/PresolicitudesCatalogo/">
          <a:extLst>
            <a:ext uri="{FF2B5EF4-FFF2-40B4-BE49-F238E27FC236}">
              <a16:creationId xmlns:a16="http://schemas.microsoft.com/office/drawing/2014/main" id="{63A55E40-A911-48C5-A333-13B669A52A7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8" name="AutoShape 1" descr="https://mpc.mer-link.co.cr/PresolicitudesCatalogo/">
          <a:extLst>
            <a:ext uri="{FF2B5EF4-FFF2-40B4-BE49-F238E27FC236}">
              <a16:creationId xmlns:a16="http://schemas.microsoft.com/office/drawing/2014/main" id="{D67E5D82-AFEC-4F4C-A3B2-9C17DAD2ACE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9" name="AutoShape 1" descr="https://mpc.mer-link.co.cr/PresolicitudesCatalogo/">
          <a:extLst>
            <a:ext uri="{FF2B5EF4-FFF2-40B4-BE49-F238E27FC236}">
              <a16:creationId xmlns:a16="http://schemas.microsoft.com/office/drawing/2014/main" id="{A1D7EB30-26F1-47A2-87E3-E45F5451CC7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0" name="AutoShape 1" descr="https://mpc.mer-link.co.cr/PresolicitudesCatalogo/">
          <a:extLst>
            <a:ext uri="{FF2B5EF4-FFF2-40B4-BE49-F238E27FC236}">
              <a16:creationId xmlns:a16="http://schemas.microsoft.com/office/drawing/2014/main" id="{79C78DFA-B4D7-42DD-A276-2F0A0A1223C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1" name="AutoShape 1" descr="https://mpc.mer-link.co.cr/PresolicitudesCatalogo/">
          <a:extLst>
            <a:ext uri="{FF2B5EF4-FFF2-40B4-BE49-F238E27FC236}">
              <a16:creationId xmlns:a16="http://schemas.microsoft.com/office/drawing/2014/main" id="{A9A8F860-4F1C-4F70-8E84-05FF8716847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2" name="AutoShape 1" descr="https://mpc.mer-link.co.cr/PresolicitudesCatalogo/">
          <a:extLst>
            <a:ext uri="{FF2B5EF4-FFF2-40B4-BE49-F238E27FC236}">
              <a16:creationId xmlns:a16="http://schemas.microsoft.com/office/drawing/2014/main" id="{D9A849E3-069D-4DCA-A1E7-B2270291109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83" name="AutoShape 1" descr="https://mpc.mer-link.co.cr/PresolicitudesCatalogo/">
          <a:extLst>
            <a:ext uri="{FF2B5EF4-FFF2-40B4-BE49-F238E27FC236}">
              <a16:creationId xmlns:a16="http://schemas.microsoft.com/office/drawing/2014/main" id="{6DCCDA75-41E2-404A-B96B-892F195E89FA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4" name="AutoShape 1" descr="https://mpc.mer-link.co.cr/PresolicitudesCatalogo/">
          <a:extLst>
            <a:ext uri="{FF2B5EF4-FFF2-40B4-BE49-F238E27FC236}">
              <a16:creationId xmlns:a16="http://schemas.microsoft.com/office/drawing/2014/main" id="{720E82E2-DC07-4FC5-A4CD-340607DE6E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5" name="AutoShape 1" descr="https://mpc.mer-link.co.cr/PresolicitudesCatalogo/">
          <a:extLst>
            <a:ext uri="{FF2B5EF4-FFF2-40B4-BE49-F238E27FC236}">
              <a16:creationId xmlns:a16="http://schemas.microsoft.com/office/drawing/2014/main" id="{6C9C06CF-19BC-41DD-B300-F8208626DA9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6" name="AutoShape 1" descr="https://mpc.mer-link.co.cr/PresolicitudesCatalogo/">
          <a:extLst>
            <a:ext uri="{FF2B5EF4-FFF2-40B4-BE49-F238E27FC236}">
              <a16:creationId xmlns:a16="http://schemas.microsoft.com/office/drawing/2014/main" id="{EE15DD5D-BA07-4779-B98C-E4F4D86405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7" name="AutoShape 1" descr="https://mpc.mer-link.co.cr/PresolicitudesCatalogo/">
          <a:extLst>
            <a:ext uri="{FF2B5EF4-FFF2-40B4-BE49-F238E27FC236}">
              <a16:creationId xmlns:a16="http://schemas.microsoft.com/office/drawing/2014/main" id="{42754ABF-58B4-4E90-9F5E-2979A382B7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8" name="AutoShape 1" descr="https://mpc.mer-link.co.cr/PresolicitudesCatalogo/">
          <a:extLst>
            <a:ext uri="{FF2B5EF4-FFF2-40B4-BE49-F238E27FC236}">
              <a16:creationId xmlns:a16="http://schemas.microsoft.com/office/drawing/2014/main" id="{E4CF8718-1F20-4268-95C2-9BEB91AF00D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9" name="AutoShape 1" descr="https://mpc.mer-link.co.cr/PresolicitudesCatalogo/">
          <a:extLst>
            <a:ext uri="{FF2B5EF4-FFF2-40B4-BE49-F238E27FC236}">
              <a16:creationId xmlns:a16="http://schemas.microsoft.com/office/drawing/2014/main" id="{9B4D87C3-074B-4BFF-8167-987857E419C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0" name="AutoShape 1" descr="https://mpc.mer-link.co.cr/PresolicitudesCatalogo/">
          <a:extLst>
            <a:ext uri="{FF2B5EF4-FFF2-40B4-BE49-F238E27FC236}">
              <a16:creationId xmlns:a16="http://schemas.microsoft.com/office/drawing/2014/main" id="{75D759C8-DC0F-41FA-BB9A-D50000F6042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1" name="AutoShape 1" descr="https://mpc.mer-link.co.cr/PresolicitudesCatalogo/">
          <a:extLst>
            <a:ext uri="{FF2B5EF4-FFF2-40B4-BE49-F238E27FC236}">
              <a16:creationId xmlns:a16="http://schemas.microsoft.com/office/drawing/2014/main" id="{5168DBE6-895B-44A3-BA92-5BE035BC31F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2" name="AutoShape 1" descr="https://mpc.mer-link.co.cr/PresolicitudesCatalogo/">
          <a:extLst>
            <a:ext uri="{FF2B5EF4-FFF2-40B4-BE49-F238E27FC236}">
              <a16:creationId xmlns:a16="http://schemas.microsoft.com/office/drawing/2014/main" id="{D9B9183C-880C-4B00-BA15-B184B1D5613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3" name="AutoShape 1" descr="https://mpc.mer-link.co.cr/PresolicitudesCatalogo/">
          <a:extLst>
            <a:ext uri="{FF2B5EF4-FFF2-40B4-BE49-F238E27FC236}">
              <a16:creationId xmlns:a16="http://schemas.microsoft.com/office/drawing/2014/main" id="{21047452-4D3D-414C-9C9F-A7E7E6EC13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4" name="AutoShape 1" descr="https://mpc.mer-link.co.cr/PresolicitudesCatalogo/">
          <a:extLst>
            <a:ext uri="{FF2B5EF4-FFF2-40B4-BE49-F238E27FC236}">
              <a16:creationId xmlns:a16="http://schemas.microsoft.com/office/drawing/2014/main" id="{E01AC89A-5BD5-4312-9C63-80C6D18EB10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5" name="AutoShape 1" descr="https://mpc.mer-link.co.cr/PresolicitudesCatalogo/">
          <a:extLst>
            <a:ext uri="{FF2B5EF4-FFF2-40B4-BE49-F238E27FC236}">
              <a16:creationId xmlns:a16="http://schemas.microsoft.com/office/drawing/2014/main" id="{1D53EEA9-02D1-4702-B69B-53E98EF4FDF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6" name="AutoShape 1" descr="https://mpc.mer-link.co.cr/PresolicitudesCatalogo/">
          <a:extLst>
            <a:ext uri="{FF2B5EF4-FFF2-40B4-BE49-F238E27FC236}">
              <a16:creationId xmlns:a16="http://schemas.microsoft.com/office/drawing/2014/main" id="{A6A80CD4-F8AE-410D-B363-52C23991E61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7" name="AutoShape 1" descr="https://mpc.mer-link.co.cr/PresolicitudesCatalogo/">
          <a:extLst>
            <a:ext uri="{FF2B5EF4-FFF2-40B4-BE49-F238E27FC236}">
              <a16:creationId xmlns:a16="http://schemas.microsoft.com/office/drawing/2014/main" id="{FAC767D6-3F22-4D7C-BB68-C4AAFEF48FC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98" name="AutoShape 1" descr="https://mpc.mer-link.co.cr/PresolicitudesCatalogo/">
          <a:extLst>
            <a:ext uri="{FF2B5EF4-FFF2-40B4-BE49-F238E27FC236}">
              <a16:creationId xmlns:a16="http://schemas.microsoft.com/office/drawing/2014/main" id="{99797A10-8D1E-4C7C-B23E-661582CFCC23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9" name="AutoShape 1" descr="https://mpc.mer-link.co.cr/PresolicitudesCatalogo/">
          <a:extLst>
            <a:ext uri="{FF2B5EF4-FFF2-40B4-BE49-F238E27FC236}">
              <a16:creationId xmlns:a16="http://schemas.microsoft.com/office/drawing/2014/main" id="{991DECED-EF2C-4998-A7D5-FAC957C2FE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0" name="AutoShape 1" descr="https://mpc.mer-link.co.cr/PresolicitudesCatalogo/">
          <a:extLst>
            <a:ext uri="{FF2B5EF4-FFF2-40B4-BE49-F238E27FC236}">
              <a16:creationId xmlns:a16="http://schemas.microsoft.com/office/drawing/2014/main" id="{98DC0A8E-E43E-4D0F-B108-8E6822318FD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1" name="AutoShape 1" descr="https://mpc.mer-link.co.cr/PresolicitudesCatalogo/">
          <a:extLst>
            <a:ext uri="{FF2B5EF4-FFF2-40B4-BE49-F238E27FC236}">
              <a16:creationId xmlns:a16="http://schemas.microsoft.com/office/drawing/2014/main" id="{B9DC9A1C-FA94-4C0F-B8EB-0CAB1201070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2" name="AutoShape 1" descr="https://mpc.mer-link.co.cr/PresolicitudesCatalogo/">
          <a:extLst>
            <a:ext uri="{FF2B5EF4-FFF2-40B4-BE49-F238E27FC236}">
              <a16:creationId xmlns:a16="http://schemas.microsoft.com/office/drawing/2014/main" id="{778FA7F8-375C-4CA3-BF3A-A52BF7D646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3" name="AutoShape 1" descr="https://mpc.mer-link.co.cr/PresolicitudesCatalogo/">
          <a:extLst>
            <a:ext uri="{FF2B5EF4-FFF2-40B4-BE49-F238E27FC236}">
              <a16:creationId xmlns:a16="http://schemas.microsoft.com/office/drawing/2014/main" id="{BF032729-7411-43E1-B3C9-323262D6353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4" name="AutoShape 1" descr="https://mpc.mer-link.co.cr/PresolicitudesCatalogo/">
          <a:extLst>
            <a:ext uri="{FF2B5EF4-FFF2-40B4-BE49-F238E27FC236}">
              <a16:creationId xmlns:a16="http://schemas.microsoft.com/office/drawing/2014/main" id="{5643A006-3097-48A1-8FE1-8446D9A323A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5" name="AutoShape 1" descr="https://mpc.mer-link.co.cr/PresolicitudesCatalogo/">
          <a:extLst>
            <a:ext uri="{FF2B5EF4-FFF2-40B4-BE49-F238E27FC236}">
              <a16:creationId xmlns:a16="http://schemas.microsoft.com/office/drawing/2014/main" id="{58F5B33A-7372-4585-800B-1708F08DA20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6" name="AutoShape 1" descr="https://mpc.mer-link.co.cr/PresolicitudesCatalogo/">
          <a:extLst>
            <a:ext uri="{FF2B5EF4-FFF2-40B4-BE49-F238E27FC236}">
              <a16:creationId xmlns:a16="http://schemas.microsoft.com/office/drawing/2014/main" id="{E4AB9638-DE95-45E5-8D95-6C4C26EB41E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07" name="AutoShape 1" descr="https://mpc.mer-link.co.cr/PresolicitudesCatalogo/">
          <a:extLst>
            <a:ext uri="{FF2B5EF4-FFF2-40B4-BE49-F238E27FC236}">
              <a16:creationId xmlns:a16="http://schemas.microsoft.com/office/drawing/2014/main" id="{ABC3D07A-5D94-4D90-B060-6AE0ED220E10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8" name="AutoShape 1" descr="https://mpc.mer-link.co.cr/PresolicitudesCatalogo/">
          <a:extLst>
            <a:ext uri="{FF2B5EF4-FFF2-40B4-BE49-F238E27FC236}">
              <a16:creationId xmlns:a16="http://schemas.microsoft.com/office/drawing/2014/main" id="{0CF7BDC0-299D-43DA-999A-068B6B2C4B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9" name="AutoShape 1" descr="https://mpc.mer-link.co.cr/PresolicitudesCatalogo/">
          <a:extLst>
            <a:ext uri="{FF2B5EF4-FFF2-40B4-BE49-F238E27FC236}">
              <a16:creationId xmlns:a16="http://schemas.microsoft.com/office/drawing/2014/main" id="{A4D9F071-07A5-464E-A524-9EC872F75AE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0" name="AutoShape 1" descr="https://mpc.mer-link.co.cr/PresolicitudesCatalogo/">
          <a:extLst>
            <a:ext uri="{FF2B5EF4-FFF2-40B4-BE49-F238E27FC236}">
              <a16:creationId xmlns:a16="http://schemas.microsoft.com/office/drawing/2014/main" id="{677833BA-70ED-487B-8D3E-51BF42B1A67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1" name="AutoShape 1" descr="https://mpc.mer-link.co.cr/PresolicitudesCatalogo/">
          <a:extLst>
            <a:ext uri="{FF2B5EF4-FFF2-40B4-BE49-F238E27FC236}">
              <a16:creationId xmlns:a16="http://schemas.microsoft.com/office/drawing/2014/main" id="{F5584A24-5829-48CA-84F8-1752FCC732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2" name="AutoShape 1" descr="https://mpc.mer-link.co.cr/PresolicitudesCatalogo/">
          <a:extLst>
            <a:ext uri="{FF2B5EF4-FFF2-40B4-BE49-F238E27FC236}">
              <a16:creationId xmlns:a16="http://schemas.microsoft.com/office/drawing/2014/main" id="{AC07662A-60E8-409D-9153-CCC6B0C07E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3" name="AutoShape 1" descr="https://mpc.mer-link.co.cr/PresolicitudesCatalogo/">
          <a:extLst>
            <a:ext uri="{FF2B5EF4-FFF2-40B4-BE49-F238E27FC236}">
              <a16:creationId xmlns:a16="http://schemas.microsoft.com/office/drawing/2014/main" id="{806FE1CB-2115-4B93-8D0E-D98271009AE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4" name="AutoShape 1" descr="https://mpc.mer-link.co.cr/PresolicitudesCatalogo/">
          <a:extLst>
            <a:ext uri="{FF2B5EF4-FFF2-40B4-BE49-F238E27FC236}">
              <a16:creationId xmlns:a16="http://schemas.microsoft.com/office/drawing/2014/main" id="{9062CFA8-5D99-47B9-98F6-F7F80B2505B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5" name="AutoShape 1" descr="https://mpc.mer-link.co.cr/PresolicitudesCatalogo/">
          <a:extLst>
            <a:ext uri="{FF2B5EF4-FFF2-40B4-BE49-F238E27FC236}">
              <a16:creationId xmlns:a16="http://schemas.microsoft.com/office/drawing/2014/main" id="{2C1F6A57-AA00-4F42-86ED-E6CCAE972AA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6" name="AutoShape 1" descr="https://mpc.mer-link.co.cr/PresolicitudesCatalogo/">
          <a:extLst>
            <a:ext uri="{FF2B5EF4-FFF2-40B4-BE49-F238E27FC236}">
              <a16:creationId xmlns:a16="http://schemas.microsoft.com/office/drawing/2014/main" id="{2673EEE0-EB97-4CE7-8FEB-3326A9EF0A3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7" name="AutoShape 1" descr="https://mpc.mer-link.co.cr/PresolicitudesCatalogo/">
          <a:extLst>
            <a:ext uri="{FF2B5EF4-FFF2-40B4-BE49-F238E27FC236}">
              <a16:creationId xmlns:a16="http://schemas.microsoft.com/office/drawing/2014/main" id="{CAD38B11-E457-4E1D-B142-441DD98638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8" name="AutoShape 1" descr="https://mpc.mer-link.co.cr/PresolicitudesCatalogo/">
          <a:extLst>
            <a:ext uri="{FF2B5EF4-FFF2-40B4-BE49-F238E27FC236}">
              <a16:creationId xmlns:a16="http://schemas.microsoft.com/office/drawing/2014/main" id="{C15B8115-0705-429E-BC22-B97624694CF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9" name="AutoShape 1" descr="https://mpc.mer-link.co.cr/PresolicitudesCatalogo/">
          <a:extLst>
            <a:ext uri="{FF2B5EF4-FFF2-40B4-BE49-F238E27FC236}">
              <a16:creationId xmlns:a16="http://schemas.microsoft.com/office/drawing/2014/main" id="{8A807B7C-75F1-4FF8-AA02-083812E2B2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0" name="AutoShape 1" descr="https://mpc.mer-link.co.cr/PresolicitudesCatalogo/">
          <a:extLst>
            <a:ext uri="{FF2B5EF4-FFF2-40B4-BE49-F238E27FC236}">
              <a16:creationId xmlns:a16="http://schemas.microsoft.com/office/drawing/2014/main" id="{843F6C00-22BB-4369-B0F5-319FB6C2655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1" name="AutoShape 1" descr="https://mpc.mer-link.co.cr/PresolicitudesCatalogo/">
          <a:extLst>
            <a:ext uri="{FF2B5EF4-FFF2-40B4-BE49-F238E27FC236}">
              <a16:creationId xmlns:a16="http://schemas.microsoft.com/office/drawing/2014/main" id="{B2146EDD-6896-4B5C-97CD-C8B68E3259F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2" name="AutoShape 1" descr="https://mpc.mer-link.co.cr/PresolicitudesCatalogo/">
          <a:extLst>
            <a:ext uri="{FF2B5EF4-FFF2-40B4-BE49-F238E27FC236}">
              <a16:creationId xmlns:a16="http://schemas.microsoft.com/office/drawing/2014/main" id="{BA49F68F-364B-481A-99D2-3323F5D5CFF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3" name="AutoShape 1" descr="https://mpc.mer-link.co.cr/PresolicitudesCatalogo/">
          <a:extLst>
            <a:ext uri="{FF2B5EF4-FFF2-40B4-BE49-F238E27FC236}">
              <a16:creationId xmlns:a16="http://schemas.microsoft.com/office/drawing/2014/main" id="{702455E2-5B9E-40FF-B848-A5A664E7FB7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24" name="AutoShape 1" descr="https://mpc.mer-link.co.cr/PresolicitudesCatalogo/">
          <a:extLst>
            <a:ext uri="{FF2B5EF4-FFF2-40B4-BE49-F238E27FC236}">
              <a16:creationId xmlns:a16="http://schemas.microsoft.com/office/drawing/2014/main" id="{1129F83F-8F73-4864-8A99-018060CAFA52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5" name="AutoShape 1" descr="https://mpc.mer-link.co.cr/PresolicitudesCatalogo/">
          <a:extLst>
            <a:ext uri="{FF2B5EF4-FFF2-40B4-BE49-F238E27FC236}">
              <a16:creationId xmlns:a16="http://schemas.microsoft.com/office/drawing/2014/main" id="{F2601FD5-73FE-4F3C-A795-63A0F30A38E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6" name="AutoShape 1" descr="https://mpc.mer-link.co.cr/PresolicitudesCatalogo/">
          <a:extLst>
            <a:ext uri="{FF2B5EF4-FFF2-40B4-BE49-F238E27FC236}">
              <a16:creationId xmlns:a16="http://schemas.microsoft.com/office/drawing/2014/main" id="{5DF74F42-33F6-4552-A00B-CFB204A3875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7" name="AutoShape 1" descr="https://mpc.mer-link.co.cr/PresolicitudesCatalogo/">
          <a:extLst>
            <a:ext uri="{FF2B5EF4-FFF2-40B4-BE49-F238E27FC236}">
              <a16:creationId xmlns:a16="http://schemas.microsoft.com/office/drawing/2014/main" id="{A70C7515-8063-43AF-A0E2-9A972E006C0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8" name="AutoShape 1" descr="https://mpc.mer-link.co.cr/PresolicitudesCatalogo/">
          <a:extLst>
            <a:ext uri="{FF2B5EF4-FFF2-40B4-BE49-F238E27FC236}">
              <a16:creationId xmlns:a16="http://schemas.microsoft.com/office/drawing/2014/main" id="{98C6636A-BDA4-4F40-9D69-9833927A364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9" name="AutoShape 1" descr="https://mpc.mer-link.co.cr/PresolicitudesCatalogo/">
          <a:extLst>
            <a:ext uri="{FF2B5EF4-FFF2-40B4-BE49-F238E27FC236}">
              <a16:creationId xmlns:a16="http://schemas.microsoft.com/office/drawing/2014/main" id="{24B7C946-2282-4BCA-A703-B6E0787B938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0" name="AutoShape 1" descr="https://mpc.mer-link.co.cr/PresolicitudesCatalogo/">
          <a:extLst>
            <a:ext uri="{FF2B5EF4-FFF2-40B4-BE49-F238E27FC236}">
              <a16:creationId xmlns:a16="http://schemas.microsoft.com/office/drawing/2014/main" id="{4C963E82-C5AF-4CF3-B000-29CFC74A12D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1" name="AutoShape 1" descr="https://mpc.mer-link.co.cr/PresolicitudesCatalogo/">
          <a:extLst>
            <a:ext uri="{FF2B5EF4-FFF2-40B4-BE49-F238E27FC236}">
              <a16:creationId xmlns:a16="http://schemas.microsoft.com/office/drawing/2014/main" id="{D537C36E-CAF2-4CAA-807A-416D3766F64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2" name="AutoShape 1" descr="https://mpc.mer-link.co.cr/PresolicitudesCatalogo/">
          <a:extLst>
            <a:ext uri="{FF2B5EF4-FFF2-40B4-BE49-F238E27FC236}">
              <a16:creationId xmlns:a16="http://schemas.microsoft.com/office/drawing/2014/main" id="{B6ABF62C-CE7E-4179-AA59-5840E716D9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3" name="AutoShape 1" descr="https://mpc.mer-link.co.cr/PresolicitudesCatalogo/">
          <a:extLst>
            <a:ext uri="{FF2B5EF4-FFF2-40B4-BE49-F238E27FC236}">
              <a16:creationId xmlns:a16="http://schemas.microsoft.com/office/drawing/2014/main" id="{2DB8B974-15CD-4CB1-96E1-31ADD013C4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4" name="AutoShape 1" descr="https://mpc.mer-link.co.cr/PresolicitudesCatalogo/">
          <a:extLst>
            <a:ext uri="{FF2B5EF4-FFF2-40B4-BE49-F238E27FC236}">
              <a16:creationId xmlns:a16="http://schemas.microsoft.com/office/drawing/2014/main" id="{1FEEFD35-F85F-4043-9E7C-5D1DA36BA9C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5" name="AutoShape 1" descr="https://mpc.mer-link.co.cr/PresolicitudesCatalogo/">
          <a:extLst>
            <a:ext uri="{FF2B5EF4-FFF2-40B4-BE49-F238E27FC236}">
              <a16:creationId xmlns:a16="http://schemas.microsoft.com/office/drawing/2014/main" id="{2F7C24F8-EE39-4BAA-9E55-20FB9619BD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6" name="AutoShape 1" descr="https://mpc.mer-link.co.cr/PresolicitudesCatalogo/">
          <a:extLst>
            <a:ext uri="{FF2B5EF4-FFF2-40B4-BE49-F238E27FC236}">
              <a16:creationId xmlns:a16="http://schemas.microsoft.com/office/drawing/2014/main" id="{A10262B2-4132-4CDB-98D7-28A6CCAF99A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7" name="AutoShape 1" descr="https://mpc.mer-link.co.cr/PresolicitudesCatalogo/">
          <a:extLst>
            <a:ext uri="{FF2B5EF4-FFF2-40B4-BE49-F238E27FC236}">
              <a16:creationId xmlns:a16="http://schemas.microsoft.com/office/drawing/2014/main" id="{F4C908BB-5A16-4E04-A16C-32FC7A4B1D6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8" name="AutoShape 1" descr="https://mpc.mer-link.co.cr/PresolicitudesCatalogo/">
          <a:extLst>
            <a:ext uri="{FF2B5EF4-FFF2-40B4-BE49-F238E27FC236}">
              <a16:creationId xmlns:a16="http://schemas.microsoft.com/office/drawing/2014/main" id="{C6E75760-DC35-4597-9AF1-01EBF1440E2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39" name="AutoShape 1" descr="https://mpc.mer-link.co.cr/PresolicitudesCatalogo/">
          <a:extLst>
            <a:ext uri="{FF2B5EF4-FFF2-40B4-BE49-F238E27FC236}">
              <a16:creationId xmlns:a16="http://schemas.microsoft.com/office/drawing/2014/main" id="{285D51EB-4C96-43E0-B97E-E28674A3F1CE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0" name="AutoShape 1" descr="https://mpc.mer-link.co.cr/PresolicitudesCatalogo/">
          <a:extLst>
            <a:ext uri="{FF2B5EF4-FFF2-40B4-BE49-F238E27FC236}">
              <a16:creationId xmlns:a16="http://schemas.microsoft.com/office/drawing/2014/main" id="{3391DDDC-4E41-48B5-A6CC-C47FEB41B10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1" name="AutoShape 1" descr="https://mpc.mer-link.co.cr/PresolicitudesCatalogo/">
          <a:extLst>
            <a:ext uri="{FF2B5EF4-FFF2-40B4-BE49-F238E27FC236}">
              <a16:creationId xmlns:a16="http://schemas.microsoft.com/office/drawing/2014/main" id="{23F1840A-A5FA-4576-8763-07BB995CBEA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2" name="AutoShape 1" descr="https://mpc.mer-link.co.cr/PresolicitudesCatalogo/">
          <a:extLst>
            <a:ext uri="{FF2B5EF4-FFF2-40B4-BE49-F238E27FC236}">
              <a16:creationId xmlns:a16="http://schemas.microsoft.com/office/drawing/2014/main" id="{AAFBA1BB-39F7-4401-BC22-2B3A39A5E5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3" name="AutoShape 1" descr="https://mpc.mer-link.co.cr/PresolicitudesCatalogo/">
          <a:extLst>
            <a:ext uri="{FF2B5EF4-FFF2-40B4-BE49-F238E27FC236}">
              <a16:creationId xmlns:a16="http://schemas.microsoft.com/office/drawing/2014/main" id="{F403A8EC-D16A-4B63-BAA3-1ECE509753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4" name="AutoShape 1" descr="https://mpc.mer-link.co.cr/PresolicitudesCatalogo/">
          <a:extLst>
            <a:ext uri="{FF2B5EF4-FFF2-40B4-BE49-F238E27FC236}">
              <a16:creationId xmlns:a16="http://schemas.microsoft.com/office/drawing/2014/main" id="{3BA2F40A-D496-4435-9924-C56191E2D83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5" name="AutoShape 1" descr="https://mpc.mer-link.co.cr/PresolicitudesCatalogo/">
          <a:extLst>
            <a:ext uri="{FF2B5EF4-FFF2-40B4-BE49-F238E27FC236}">
              <a16:creationId xmlns:a16="http://schemas.microsoft.com/office/drawing/2014/main" id="{4AA5B200-8DC3-4AA6-A7C8-9103325B2BC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6" name="AutoShape 1" descr="https://mpc.mer-link.co.cr/PresolicitudesCatalogo/">
          <a:extLst>
            <a:ext uri="{FF2B5EF4-FFF2-40B4-BE49-F238E27FC236}">
              <a16:creationId xmlns:a16="http://schemas.microsoft.com/office/drawing/2014/main" id="{732D42F7-D640-4844-86D5-43A84CE79BD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7" name="AutoShape 1" descr="https://mpc.mer-link.co.cr/PresolicitudesCatalogo/">
          <a:extLst>
            <a:ext uri="{FF2B5EF4-FFF2-40B4-BE49-F238E27FC236}">
              <a16:creationId xmlns:a16="http://schemas.microsoft.com/office/drawing/2014/main" id="{95F135E7-B0A7-49A6-9EAE-783AB6C6B37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8" name="AutoShape 1" descr="https://mpc.mer-link.co.cr/PresolicitudesCatalogo/">
          <a:extLst>
            <a:ext uri="{FF2B5EF4-FFF2-40B4-BE49-F238E27FC236}">
              <a16:creationId xmlns:a16="http://schemas.microsoft.com/office/drawing/2014/main" id="{43A766C4-7793-451D-8CDC-D8CE8DC449C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9" name="AutoShape 1" descr="https://mpc.mer-link.co.cr/PresolicitudesCatalogo/">
          <a:extLst>
            <a:ext uri="{FF2B5EF4-FFF2-40B4-BE49-F238E27FC236}">
              <a16:creationId xmlns:a16="http://schemas.microsoft.com/office/drawing/2014/main" id="{7B830B27-1D84-491F-954F-5AEFA04C07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0" name="AutoShape 1" descr="https://mpc.mer-link.co.cr/PresolicitudesCatalogo/">
          <a:extLst>
            <a:ext uri="{FF2B5EF4-FFF2-40B4-BE49-F238E27FC236}">
              <a16:creationId xmlns:a16="http://schemas.microsoft.com/office/drawing/2014/main" id="{9F6D7C38-B2A3-4BEA-B6AF-261F126ACE6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1" name="AutoShape 1" descr="https://mpc.mer-link.co.cr/PresolicitudesCatalogo/">
          <a:extLst>
            <a:ext uri="{FF2B5EF4-FFF2-40B4-BE49-F238E27FC236}">
              <a16:creationId xmlns:a16="http://schemas.microsoft.com/office/drawing/2014/main" id="{9F2F9121-8099-4153-9420-FB29544E5BB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2" name="AutoShape 1" descr="https://mpc.mer-link.co.cr/PresolicitudesCatalogo/">
          <a:extLst>
            <a:ext uri="{FF2B5EF4-FFF2-40B4-BE49-F238E27FC236}">
              <a16:creationId xmlns:a16="http://schemas.microsoft.com/office/drawing/2014/main" id="{852F41B0-0C72-4923-97D4-40AFED8B750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3" name="AutoShape 1" descr="https://mpc.mer-link.co.cr/PresolicitudesCatalogo/">
          <a:extLst>
            <a:ext uri="{FF2B5EF4-FFF2-40B4-BE49-F238E27FC236}">
              <a16:creationId xmlns:a16="http://schemas.microsoft.com/office/drawing/2014/main" id="{9F3B7644-9C8D-4296-914D-BE47FA98F0F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4" name="AutoShape 1" descr="https://mpc.mer-link.co.cr/PresolicitudesCatalogo/">
          <a:extLst>
            <a:ext uri="{FF2B5EF4-FFF2-40B4-BE49-F238E27FC236}">
              <a16:creationId xmlns:a16="http://schemas.microsoft.com/office/drawing/2014/main" id="{3E5BB9BC-0AC6-4069-B551-ECC4B9DDA64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5" name="AutoShape 1" descr="https://mpc.mer-link.co.cr/PresolicitudesCatalogo/">
          <a:extLst>
            <a:ext uri="{FF2B5EF4-FFF2-40B4-BE49-F238E27FC236}">
              <a16:creationId xmlns:a16="http://schemas.microsoft.com/office/drawing/2014/main" id="{5E151FC7-A6E6-4E56-96A0-D3E7056FCBC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56" name="AutoShape 1" descr="https://mpc.mer-link.co.cr/PresolicitudesCatalogo/">
          <a:extLst>
            <a:ext uri="{FF2B5EF4-FFF2-40B4-BE49-F238E27FC236}">
              <a16:creationId xmlns:a16="http://schemas.microsoft.com/office/drawing/2014/main" id="{8B4778DC-95B7-4079-AA5F-84BFA92B89DD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7" name="AutoShape 1" descr="https://mpc.mer-link.co.cr/PresolicitudesCatalogo/">
          <a:extLst>
            <a:ext uri="{FF2B5EF4-FFF2-40B4-BE49-F238E27FC236}">
              <a16:creationId xmlns:a16="http://schemas.microsoft.com/office/drawing/2014/main" id="{1186A82C-D647-44CD-808B-93C0D0B72FF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8" name="AutoShape 1" descr="https://mpc.mer-link.co.cr/PresolicitudesCatalogo/">
          <a:extLst>
            <a:ext uri="{FF2B5EF4-FFF2-40B4-BE49-F238E27FC236}">
              <a16:creationId xmlns:a16="http://schemas.microsoft.com/office/drawing/2014/main" id="{B277FC35-0EA5-46C8-9D64-02973E7F740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9" name="AutoShape 1" descr="https://mpc.mer-link.co.cr/PresolicitudesCatalogo/">
          <a:extLst>
            <a:ext uri="{FF2B5EF4-FFF2-40B4-BE49-F238E27FC236}">
              <a16:creationId xmlns:a16="http://schemas.microsoft.com/office/drawing/2014/main" id="{1D043C9B-666E-46B5-B764-526382094F2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0" name="AutoShape 1" descr="https://mpc.mer-link.co.cr/PresolicitudesCatalogo/">
          <a:extLst>
            <a:ext uri="{FF2B5EF4-FFF2-40B4-BE49-F238E27FC236}">
              <a16:creationId xmlns:a16="http://schemas.microsoft.com/office/drawing/2014/main" id="{72C3DAA1-1F73-4DE6-BEC4-537DEBED79F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1" name="AutoShape 1" descr="https://mpc.mer-link.co.cr/PresolicitudesCatalogo/">
          <a:extLst>
            <a:ext uri="{FF2B5EF4-FFF2-40B4-BE49-F238E27FC236}">
              <a16:creationId xmlns:a16="http://schemas.microsoft.com/office/drawing/2014/main" id="{9677BB0F-6E8F-44A6-8B48-7EDB41975CA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2" name="AutoShape 1" descr="https://mpc.mer-link.co.cr/PresolicitudesCatalogo/">
          <a:extLst>
            <a:ext uri="{FF2B5EF4-FFF2-40B4-BE49-F238E27FC236}">
              <a16:creationId xmlns:a16="http://schemas.microsoft.com/office/drawing/2014/main" id="{70D792F2-04A8-40AB-97F9-D4215088B7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3" name="AutoShape 1" descr="https://mpc.mer-link.co.cr/PresolicitudesCatalogo/">
          <a:extLst>
            <a:ext uri="{FF2B5EF4-FFF2-40B4-BE49-F238E27FC236}">
              <a16:creationId xmlns:a16="http://schemas.microsoft.com/office/drawing/2014/main" id="{69B664F7-45D4-405B-A8DD-33D027C1088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4" name="AutoShape 1" descr="https://mpc.mer-link.co.cr/PresolicitudesCatalogo/">
          <a:extLst>
            <a:ext uri="{FF2B5EF4-FFF2-40B4-BE49-F238E27FC236}">
              <a16:creationId xmlns:a16="http://schemas.microsoft.com/office/drawing/2014/main" id="{51009382-A806-4B4D-84EB-D482EE4863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5" name="AutoShape 1" descr="https://mpc.mer-link.co.cr/PresolicitudesCatalogo/">
          <a:extLst>
            <a:ext uri="{FF2B5EF4-FFF2-40B4-BE49-F238E27FC236}">
              <a16:creationId xmlns:a16="http://schemas.microsoft.com/office/drawing/2014/main" id="{C37499F0-A8DD-4183-AEA5-CAB8F60A27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6" name="AutoShape 1" descr="https://mpc.mer-link.co.cr/PresolicitudesCatalogo/">
          <a:extLst>
            <a:ext uri="{FF2B5EF4-FFF2-40B4-BE49-F238E27FC236}">
              <a16:creationId xmlns:a16="http://schemas.microsoft.com/office/drawing/2014/main" id="{389C2C5C-0640-4658-8CED-BA1324D2465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7" name="AutoShape 1" descr="https://mpc.mer-link.co.cr/PresolicitudesCatalogo/">
          <a:extLst>
            <a:ext uri="{FF2B5EF4-FFF2-40B4-BE49-F238E27FC236}">
              <a16:creationId xmlns:a16="http://schemas.microsoft.com/office/drawing/2014/main" id="{9895E8B4-08B0-45EE-A85C-239F4AD38F4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8" name="AutoShape 1" descr="https://mpc.mer-link.co.cr/PresolicitudesCatalogo/">
          <a:extLst>
            <a:ext uri="{FF2B5EF4-FFF2-40B4-BE49-F238E27FC236}">
              <a16:creationId xmlns:a16="http://schemas.microsoft.com/office/drawing/2014/main" id="{706E551A-C7CC-4A1A-AC5F-3683F8A9823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9" name="AutoShape 1" descr="https://mpc.mer-link.co.cr/PresolicitudesCatalogo/">
          <a:extLst>
            <a:ext uri="{FF2B5EF4-FFF2-40B4-BE49-F238E27FC236}">
              <a16:creationId xmlns:a16="http://schemas.microsoft.com/office/drawing/2014/main" id="{99EB52E9-E482-47DC-BE88-3B87E6613C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0" name="AutoShape 1" descr="https://mpc.mer-link.co.cr/PresolicitudesCatalogo/">
          <a:extLst>
            <a:ext uri="{FF2B5EF4-FFF2-40B4-BE49-F238E27FC236}">
              <a16:creationId xmlns:a16="http://schemas.microsoft.com/office/drawing/2014/main" id="{5C507E5F-7695-4851-92EE-2E578AF832C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1" name="AutoShape 1" descr="https://mpc.mer-link.co.cr/PresolicitudesCatalogo/">
          <a:extLst>
            <a:ext uri="{FF2B5EF4-FFF2-40B4-BE49-F238E27FC236}">
              <a16:creationId xmlns:a16="http://schemas.microsoft.com/office/drawing/2014/main" id="{D018852C-42F2-4F36-9555-E886BE061E6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2" name="AutoShape 1" descr="https://mpc.mer-link.co.cr/PresolicitudesCatalogo/">
          <a:extLst>
            <a:ext uri="{FF2B5EF4-FFF2-40B4-BE49-F238E27FC236}">
              <a16:creationId xmlns:a16="http://schemas.microsoft.com/office/drawing/2014/main" id="{3A00C4CA-DA3D-4B6A-A1CD-15145D8B2F1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3" name="AutoShape 1" descr="https://mpc.mer-link.co.cr/PresolicitudesCatalogo/">
          <a:extLst>
            <a:ext uri="{FF2B5EF4-FFF2-40B4-BE49-F238E27FC236}">
              <a16:creationId xmlns:a16="http://schemas.microsoft.com/office/drawing/2014/main" id="{DCEDBFA5-3ED7-443E-A384-C58A24FB4FB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4" name="AutoShape 1" descr="https://mpc.mer-link.co.cr/PresolicitudesCatalogo/">
          <a:extLst>
            <a:ext uri="{FF2B5EF4-FFF2-40B4-BE49-F238E27FC236}">
              <a16:creationId xmlns:a16="http://schemas.microsoft.com/office/drawing/2014/main" id="{619CE23D-6454-42A8-81AD-1A4712AB4EB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5" name="AutoShape 1" descr="https://mpc.mer-link.co.cr/PresolicitudesCatalogo/">
          <a:extLst>
            <a:ext uri="{FF2B5EF4-FFF2-40B4-BE49-F238E27FC236}">
              <a16:creationId xmlns:a16="http://schemas.microsoft.com/office/drawing/2014/main" id="{C8FF9D51-06EF-4102-B396-DDE33E33367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6" name="AutoShape 1" descr="https://mpc.mer-link.co.cr/PresolicitudesCatalogo/">
          <a:extLst>
            <a:ext uri="{FF2B5EF4-FFF2-40B4-BE49-F238E27FC236}">
              <a16:creationId xmlns:a16="http://schemas.microsoft.com/office/drawing/2014/main" id="{002428B3-BDB3-452B-BDD7-860C2A42FCD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7" name="AutoShape 1" descr="https://mpc.mer-link.co.cr/PresolicitudesCatalogo/">
          <a:extLst>
            <a:ext uri="{FF2B5EF4-FFF2-40B4-BE49-F238E27FC236}">
              <a16:creationId xmlns:a16="http://schemas.microsoft.com/office/drawing/2014/main" id="{BD187C43-5C38-462F-8B68-D1C4F771E7C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8" name="AutoShape 1" descr="https://mpc.mer-link.co.cr/PresolicitudesCatalogo/">
          <a:extLst>
            <a:ext uri="{FF2B5EF4-FFF2-40B4-BE49-F238E27FC236}">
              <a16:creationId xmlns:a16="http://schemas.microsoft.com/office/drawing/2014/main" id="{91E5954F-462D-426B-8E91-FDD84058E02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9" name="AutoShape 1" descr="https://mpc.mer-link.co.cr/PresolicitudesCatalogo/">
          <a:extLst>
            <a:ext uri="{FF2B5EF4-FFF2-40B4-BE49-F238E27FC236}">
              <a16:creationId xmlns:a16="http://schemas.microsoft.com/office/drawing/2014/main" id="{C76A050F-61F4-4F4D-9DDD-B8700F85A3B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0" name="AutoShape 1" descr="https://mpc.mer-link.co.cr/PresolicitudesCatalogo/">
          <a:extLst>
            <a:ext uri="{FF2B5EF4-FFF2-40B4-BE49-F238E27FC236}">
              <a16:creationId xmlns:a16="http://schemas.microsoft.com/office/drawing/2014/main" id="{8051630E-2CED-4775-BAC6-96A6FA01EDD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1" name="AutoShape 1" descr="https://mpc.mer-link.co.cr/PresolicitudesCatalogo/">
          <a:extLst>
            <a:ext uri="{FF2B5EF4-FFF2-40B4-BE49-F238E27FC236}">
              <a16:creationId xmlns:a16="http://schemas.microsoft.com/office/drawing/2014/main" id="{48B3D2E9-8069-42DD-A92A-0A33B247A76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2" name="AutoShape 1" descr="https://mpc.mer-link.co.cr/PresolicitudesCatalogo/">
          <a:extLst>
            <a:ext uri="{FF2B5EF4-FFF2-40B4-BE49-F238E27FC236}">
              <a16:creationId xmlns:a16="http://schemas.microsoft.com/office/drawing/2014/main" id="{5687D6D9-22AC-4EF0-8269-3D10CCA485C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3" name="AutoShape 1" descr="https://mpc.mer-link.co.cr/PresolicitudesCatalogo/">
          <a:extLst>
            <a:ext uri="{FF2B5EF4-FFF2-40B4-BE49-F238E27FC236}">
              <a16:creationId xmlns:a16="http://schemas.microsoft.com/office/drawing/2014/main" id="{4254E11A-77C3-43CF-90FA-A7D39DE19A8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4" name="AutoShape 1" descr="https://mpc.mer-link.co.cr/PresolicitudesCatalogo/">
          <a:extLst>
            <a:ext uri="{FF2B5EF4-FFF2-40B4-BE49-F238E27FC236}">
              <a16:creationId xmlns:a16="http://schemas.microsoft.com/office/drawing/2014/main" id="{275CA528-D185-4D86-92E9-043195819D4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5" name="AutoShape 1" descr="https://mpc.mer-link.co.cr/PresolicitudesCatalogo/">
          <a:extLst>
            <a:ext uri="{FF2B5EF4-FFF2-40B4-BE49-F238E27FC236}">
              <a16:creationId xmlns:a16="http://schemas.microsoft.com/office/drawing/2014/main" id="{6B4605B6-D3F5-415F-AE3D-4BCE2AB7AEF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6" name="AutoShape 1" descr="https://mpc.mer-link.co.cr/PresolicitudesCatalogo/">
          <a:extLst>
            <a:ext uri="{FF2B5EF4-FFF2-40B4-BE49-F238E27FC236}">
              <a16:creationId xmlns:a16="http://schemas.microsoft.com/office/drawing/2014/main" id="{E3D1DE5F-7DC9-4569-B1FB-104DCD188CA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7" name="AutoShape 1" descr="https://mpc.mer-link.co.cr/PresolicitudesCatalogo/">
          <a:extLst>
            <a:ext uri="{FF2B5EF4-FFF2-40B4-BE49-F238E27FC236}">
              <a16:creationId xmlns:a16="http://schemas.microsoft.com/office/drawing/2014/main" id="{1F6BC90B-476B-465E-8A99-D35FE1475B6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8" name="AutoShape 1" descr="https://mpc.mer-link.co.cr/PresolicitudesCatalogo/">
          <a:extLst>
            <a:ext uri="{FF2B5EF4-FFF2-40B4-BE49-F238E27FC236}">
              <a16:creationId xmlns:a16="http://schemas.microsoft.com/office/drawing/2014/main" id="{0628D83E-DAB1-4D6B-9077-5A824910EC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9" name="AutoShape 1" descr="https://mpc.mer-link.co.cr/PresolicitudesCatalogo/">
          <a:extLst>
            <a:ext uri="{FF2B5EF4-FFF2-40B4-BE49-F238E27FC236}">
              <a16:creationId xmlns:a16="http://schemas.microsoft.com/office/drawing/2014/main" id="{D3BD5DCB-9885-48AF-AFBE-3F41118D614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0" name="AutoShape 1" descr="https://mpc.mer-link.co.cr/PresolicitudesCatalogo/">
          <a:extLst>
            <a:ext uri="{FF2B5EF4-FFF2-40B4-BE49-F238E27FC236}">
              <a16:creationId xmlns:a16="http://schemas.microsoft.com/office/drawing/2014/main" id="{7E98942B-9D2E-4FE7-8651-535E8D06BD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1" name="AutoShape 1" descr="https://mpc.mer-link.co.cr/PresolicitudesCatalogo/">
          <a:extLst>
            <a:ext uri="{FF2B5EF4-FFF2-40B4-BE49-F238E27FC236}">
              <a16:creationId xmlns:a16="http://schemas.microsoft.com/office/drawing/2014/main" id="{8CF42590-47B9-450E-997E-840F321A4D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2" name="AutoShape 1" descr="https://mpc.mer-link.co.cr/PresolicitudesCatalogo/">
          <a:extLst>
            <a:ext uri="{FF2B5EF4-FFF2-40B4-BE49-F238E27FC236}">
              <a16:creationId xmlns:a16="http://schemas.microsoft.com/office/drawing/2014/main" id="{D07BA418-4863-4129-B513-3E87ED380F3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3" name="AutoShape 1" descr="https://mpc.mer-link.co.cr/PresolicitudesCatalogo/">
          <a:extLst>
            <a:ext uri="{FF2B5EF4-FFF2-40B4-BE49-F238E27FC236}">
              <a16:creationId xmlns:a16="http://schemas.microsoft.com/office/drawing/2014/main" id="{2531DF4E-B0DB-485C-BC48-970CEE771B2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4" name="AutoShape 1" descr="https://mpc.mer-link.co.cr/PresolicitudesCatalogo/">
          <a:extLst>
            <a:ext uri="{FF2B5EF4-FFF2-40B4-BE49-F238E27FC236}">
              <a16:creationId xmlns:a16="http://schemas.microsoft.com/office/drawing/2014/main" id="{FF49E459-4497-409C-A5A8-88DD962AE39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5" name="AutoShape 1" descr="https://mpc.mer-link.co.cr/PresolicitudesCatalogo/">
          <a:extLst>
            <a:ext uri="{FF2B5EF4-FFF2-40B4-BE49-F238E27FC236}">
              <a16:creationId xmlns:a16="http://schemas.microsoft.com/office/drawing/2014/main" id="{204C8F65-53A5-4293-9896-DE72E588F9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6" name="AutoShape 1" descr="https://mpc.mer-link.co.cr/PresolicitudesCatalogo/">
          <a:extLst>
            <a:ext uri="{FF2B5EF4-FFF2-40B4-BE49-F238E27FC236}">
              <a16:creationId xmlns:a16="http://schemas.microsoft.com/office/drawing/2014/main" id="{FDE32403-4848-483B-98D3-C70B6BB6097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7" name="AutoShape 1" descr="https://mpc.mer-link.co.cr/PresolicitudesCatalogo/">
          <a:extLst>
            <a:ext uri="{FF2B5EF4-FFF2-40B4-BE49-F238E27FC236}">
              <a16:creationId xmlns:a16="http://schemas.microsoft.com/office/drawing/2014/main" id="{684F2191-8DF9-4F3B-B8F6-521CC6AC547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8" name="AutoShape 1" descr="https://mpc.mer-link.co.cr/PresolicitudesCatalogo/">
          <a:extLst>
            <a:ext uri="{FF2B5EF4-FFF2-40B4-BE49-F238E27FC236}">
              <a16:creationId xmlns:a16="http://schemas.microsoft.com/office/drawing/2014/main" id="{1ABB70BA-FE1B-46A1-A8A3-135D2395EA4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9" name="AutoShape 1" descr="https://mpc.mer-link.co.cr/PresolicitudesCatalogo/">
          <a:extLst>
            <a:ext uri="{FF2B5EF4-FFF2-40B4-BE49-F238E27FC236}">
              <a16:creationId xmlns:a16="http://schemas.microsoft.com/office/drawing/2014/main" id="{5890571F-3D98-482F-B177-FA74C0203CE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0" name="AutoShape 1" descr="https://mpc.mer-link.co.cr/PresolicitudesCatalogo/">
          <a:extLst>
            <a:ext uri="{FF2B5EF4-FFF2-40B4-BE49-F238E27FC236}">
              <a16:creationId xmlns:a16="http://schemas.microsoft.com/office/drawing/2014/main" id="{7381181C-9244-491C-8C31-C5888E36A1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1" name="AutoShape 1" descr="https://mpc.mer-link.co.cr/PresolicitudesCatalogo/">
          <a:extLst>
            <a:ext uri="{FF2B5EF4-FFF2-40B4-BE49-F238E27FC236}">
              <a16:creationId xmlns:a16="http://schemas.microsoft.com/office/drawing/2014/main" id="{A2F1A72E-60E3-4B36-8765-602E9F63672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2" name="AutoShape 1" descr="https://mpc.mer-link.co.cr/PresolicitudesCatalogo/">
          <a:extLst>
            <a:ext uri="{FF2B5EF4-FFF2-40B4-BE49-F238E27FC236}">
              <a16:creationId xmlns:a16="http://schemas.microsoft.com/office/drawing/2014/main" id="{8C02D580-12B8-4457-B413-47C2530C639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3" name="AutoShape 1" descr="https://mpc.mer-link.co.cr/PresolicitudesCatalogo/">
          <a:extLst>
            <a:ext uri="{FF2B5EF4-FFF2-40B4-BE49-F238E27FC236}">
              <a16:creationId xmlns:a16="http://schemas.microsoft.com/office/drawing/2014/main" id="{7FF3206B-4536-4423-AA1B-57262D18255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4" name="AutoShape 1" descr="https://mpc.mer-link.co.cr/PresolicitudesCatalogo/">
          <a:extLst>
            <a:ext uri="{FF2B5EF4-FFF2-40B4-BE49-F238E27FC236}">
              <a16:creationId xmlns:a16="http://schemas.microsoft.com/office/drawing/2014/main" id="{FD4AA7F8-0243-4EBE-8BE5-382CC2C1EF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5" name="AutoShape 1" descr="https://mpc.mer-link.co.cr/PresolicitudesCatalogo/">
          <a:extLst>
            <a:ext uri="{FF2B5EF4-FFF2-40B4-BE49-F238E27FC236}">
              <a16:creationId xmlns:a16="http://schemas.microsoft.com/office/drawing/2014/main" id="{B7C0AE80-47B4-48FA-A6A4-68B7AF63D99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6" name="AutoShape 1" descr="https://mpc.mer-link.co.cr/PresolicitudesCatalogo/">
          <a:extLst>
            <a:ext uri="{FF2B5EF4-FFF2-40B4-BE49-F238E27FC236}">
              <a16:creationId xmlns:a16="http://schemas.microsoft.com/office/drawing/2014/main" id="{6ACE8C69-10BC-4CFC-80EE-C46A4B4EFB4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7" name="AutoShape 1" descr="https://mpc.mer-link.co.cr/PresolicitudesCatalogo/">
          <a:extLst>
            <a:ext uri="{FF2B5EF4-FFF2-40B4-BE49-F238E27FC236}">
              <a16:creationId xmlns:a16="http://schemas.microsoft.com/office/drawing/2014/main" id="{B01404C6-311B-4D5E-A86D-6B313AD84F7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8" name="AutoShape 1" descr="https://mpc.mer-link.co.cr/PresolicitudesCatalogo/">
          <a:extLst>
            <a:ext uri="{FF2B5EF4-FFF2-40B4-BE49-F238E27FC236}">
              <a16:creationId xmlns:a16="http://schemas.microsoft.com/office/drawing/2014/main" id="{54B2AC83-8D1A-4EF7-9524-AC058CE699C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9" name="AutoShape 1" descr="https://mpc.mer-link.co.cr/PresolicitudesCatalogo/">
          <a:extLst>
            <a:ext uri="{FF2B5EF4-FFF2-40B4-BE49-F238E27FC236}">
              <a16:creationId xmlns:a16="http://schemas.microsoft.com/office/drawing/2014/main" id="{6872D0F9-E260-4BFB-95B1-FDF435853A4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0" name="AutoShape 1" descr="https://mpc.mer-link.co.cr/PresolicitudesCatalogo/">
          <a:extLst>
            <a:ext uri="{FF2B5EF4-FFF2-40B4-BE49-F238E27FC236}">
              <a16:creationId xmlns:a16="http://schemas.microsoft.com/office/drawing/2014/main" id="{F43CE55B-457B-488C-9CD7-B014249E63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1" name="AutoShape 1" descr="https://mpc.mer-link.co.cr/PresolicitudesCatalogo/">
          <a:extLst>
            <a:ext uri="{FF2B5EF4-FFF2-40B4-BE49-F238E27FC236}">
              <a16:creationId xmlns:a16="http://schemas.microsoft.com/office/drawing/2014/main" id="{8ACD7806-ADFB-4405-B6F0-5D1E1808C73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2" name="AutoShape 1" descr="https://mpc.mer-link.co.cr/PresolicitudesCatalogo/">
          <a:extLst>
            <a:ext uri="{FF2B5EF4-FFF2-40B4-BE49-F238E27FC236}">
              <a16:creationId xmlns:a16="http://schemas.microsoft.com/office/drawing/2014/main" id="{2ED30122-96A5-4B8F-A1FF-4C498AD9F96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3" name="AutoShape 1" descr="https://mpc.mer-link.co.cr/PresolicitudesCatalogo/">
          <a:extLst>
            <a:ext uri="{FF2B5EF4-FFF2-40B4-BE49-F238E27FC236}">
              <a16:creationId xmlns:a16="http://schemas.microsoft.com/office/drawing/2014/main" id="{B0C871E9-5589-483F-B660-164EEB6265C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4" name="AutoShape 1" descr="https://mpc.mer-link.co.cr/PresolicitudesCatalogo/">
          <a:extLst>
            <a:ext uri="{FF2B5EF4-FFF2-40B4-BE49-F238E27FC236}">
              <a16:creationId xmlns:a16="http://schemas.microsoft.com/office/drawing/2014/main" id="{FE0549A7-C0F6-4C39-9601-F96A6E58CAD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5" name="AutoShape 1" descr="https://mpc.mer-link.co.cr/PresolicitudesCatalogo/">
          <a:extLst>
            <a:ext uri="{FF2B5EF4-FFF2-40B4-BE49-F238E27FC236}">
              <a16:creationId xmlns:a16="http://schemas.microsoft.com/office/drawing/2014/main" id="{DF8B6144-6A8C-4BAC-8486-571C037EE88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6" name="AutoShape 1" descr="https://mpc.mer-link.co.cr/PresolicitudesCatalogo/">
          <a:extLst>
            <a:ext uri="{FF2B5EF4-FFF2-40B4-BE49-F238E27FC236}">
              <a16:creationId xmlns:a16="http://schemas.microsoft.com/office/drawing/2014/main" id="{8F61EE36-BB5F-4866-ADCF-BE4E649E09D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7" name="AutoShape 1" descr="https://mpc.mer-link.co.cr/PresolicitudesCatalogo/">
          <a:extLst>
            <a:ext uri="{FF2B5EF4-FFF2-40B4-BE49-F238E27FC236}">
              <a16:creationId xmlns:a16="http://schemas.microsoft.com/office/drawing/2014/main" id="{298C6EAE-6DBA-476D-A24A-FD7B8372168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8" name="AutoShape 1" descr="https://mpc.mer-link.co.cr/PresolicitudesCatalogo/">
          <a:extLst>
            <a:ext uri="{FF2B5EF4-FFF2-40B4-BE49-F238E27FC236}">
              <a16:creationId xmlns:a16="http://schemas.microsoft.com/office/drawing/2014/main" id="{5F2A4693-04CB-4053-9B1D-614B6557C4E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9" name="AutoShape 1" descr="https://mpc.mer-link.co.cr/PresolicitudesCatalogo/">
          <a:extLst>
            <a:ext uri="{FF2B5EF4-FFF2-40B4-BE49-F238E27FC236}">
              <a16:creationId xmlns:a16="http://schemas.microsoft.com/office/drawing/2014/main" id="{4F0F10D4-B174-4D95-9714-BDDAB2F793F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0" name="AutoShape 1" descr="https://mpc.mer-link.co.cr/PresolicitudesCatalogo/">
          <a:extLst>
            <a:ext uri="{FF2B5EF4-FFF2-40B4-BE49-F238E27FC236}">
              <a16:creationId xmlns:a16="http://schemas.microsoft.com/office/drawing/2014/main" id="{38297376-01F8-40DF-B1A0-0D9CA75B14A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1" name="AutoShape 1" descr="https://mpc.mer-link.co.cr/PresolicitudesCatalogo/">
          <a:extLst>
            <a:ext uri="{FF2B5EF4-FFF2-40B4-BE49-F238E27FC236}">
              <a16:creationId xmlns:a16="http://schemas.microsoft.com/office/drawing/2014/main" id="{2584C051-BE3D-4BF8-9079-063E37ECB55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2" name="AutoShape 1" descr="https://mpc.mer-link.co.cr/PresolicitudesCatalogo/">
          <a:extLst>
            <a:ext uri="{FF2B5EF4-FFF2-40B4-BE49-F238E27FC236}">
              <a16:creationId xmlns:a16="http://schemas.microsoft.com/office/drawing/2014/main" id="{D2C8E90F-B704-42DD-AC5D-F014FB9BEBE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3" name="AutoShape 1" descr="https://mpc.mer-link.co.cr/PresolicitudesCatalogo/">
          <a:extLst>
            <a:ext uri="{FF2B5EF4-FFF2-40B4-BE49-F238E27FC236}">
              <a16:creationId xmlns:a16="http://schemas.microsoft.com/office/drawing/2014/main" id="{976C4B0B-F338-4BDC-9A78-E633D343397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4" name="AutoShape 1" descr="https://mpc.mer-link.co.cr/PresolicitudesCatalogo/">
          <a:extLst>
            <a:ext uri="{FF2B5EF4-FFF2-40B4-BE49-F238E27FC236}">
              <a16:creationId xmlns:a16="http://schemas.microsoft.com/office/drawing/2014/main" id="{CB397A42-4F3C-4A51-80B0-C8F863FCC0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5" name="AutoShape 1" descr="https://mpc.mer-link.co.cr/PresolicitudesCatalogo/">
          <a:extLst>
            <a:ext uri="{FF2B5EF4-FFF2-40B4-BE49-F238E27FC236}">
              <a16:creationId xmlns:a16="http://schemas.microsoft.com/office/drawing/2014/main" id="{07BAE4CA-6403-4003-81CC-C6C54FCCC0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6" name="AutoShape 1" descr="https://mpc.mer-link.co.cr/PresolicitudesCatalogo/">
          <a:extLst>
            <a:ext uri="{FF2B5EF4-FFF2-40B4-BE49-F238E27FC236}">
              <a16:creationId xmlns:a16="http://schemas.microsoft.com/office/drawing/2014/main" id="{B219323D-C6AA-4505-9D63-12FC4266664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7" name="AutoShape 1" descr="https://mpc.mer-link.co.cr/PresolicitudesCatalogo/">
          <a:extLst>
            <a:ext uri="{FF2B5EF4-FFF2-40B4-BE49-F238E27FC236}">
              <a16:creationId xmlns:a16="http://schemas.microsoft.com/office/drawing/2014/main" id="{B003E951-B51C-4CB6-BCB0-6F4A784897A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8" name="AutoShape 1" descr="https://mpc.mer-link.co.cr/PresolicitudesCatalogo/">
          <a:extLst>
            <a:ext uri="{FF2B5EF4-FFF2-40B4-BE49-F238E27FC236}">
              <a16:creationId xmlns:a16="http://schemas.microsoft.com/office/drawing/2014/main" id="{D1603C27-EC83-401C-BB16-4E80B734BF5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9" name="AutoShape 1" descr="https://mpc.mer-link.co.cr/PresolicitudesCatalogo/">
          <a:extLst>
            <a:ext uri="{FF2B5EF4-FFF2-40B4-BE49-F238E27FC236}">
              <a16:creationId xmlns:a16="http://schemas.microsoft.com/office/drawing/2014/main" id="{7DCD2AC9-A1CB-442C-AEBE-4DC2825CE3A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0" name="AutoShape 1" descr="https://mpc.mer-link.co.cr/PresolicitudesCatalogo/">
          <a:extLst>
            <a:ext uri="{FF2B5EF4-FFF2-40B4-BE49-F238E27FC236}">
              <a16:creationId xmlns:a16="http://schemas.microsoft.com/office/drawing/2014/main" id="{A9672498-FD9C-444D-A74D-DA8394D19FF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1" name="AutoShape 1" descr="https://mpc.mer-link.co.cr/PresolicitudesCatalogo/">
          <a:extLst>
            <a:ext uri="{FF2B5EF4-FFF2-40B4-BE49-F238E27FC236}">
              <a16:creationId xmlns:a16="http://schemas.microsoft.com/office/drawing/2014/main" id="{41F6AD16-E544-4EB2-9D5A-1392732900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2" name="AutoShape 1" descr="https://mpc.mer-link.co.cr/PresolicitudesCatalogo/">
          <a:extLst>
            <a:ext uri="{FF2B5EF4-FFF2-40B4-BE49-F238E27FC236}">
              <a16:creationId xmlns:a16="http://schemas.microsoft.com/office/drawing/2014/main" id="{B5F42723-F686-4E6E-8094-2CFA589FEBC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3" name="AutoShape 1" descr="https://mpc.mer-link.co.cr/PresolicitudesCatalogo/">
          <a:extLst>
            <a:ext uri="{FF2B5EF4-FFF2-40B4-BE49-F238E27FC236}">
              <a16:creationId xmlns:a16="http://schemas.microsoft.com/office/drawing/2014/main" id="{2AD91F15-8D03-430D-806C-6D79EAFC62B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4" name="AutoShape 1" descr="https://mpc.mer-link.co.cr/PresolicitudesCatalogo/">
          <a:extLst>
            <a:ext uri="{FF2B5EF4-FFF2-40B4-BE49-F238E27FC236}">
              <a16:creationId xmlns:a16="http://schemas.microsoft.com/office/drawing/2014/main" id="{848CF8EA-5868-4515-BEF7-942B810156A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5" name="AutoShape 1" descr="https://mpc.mer-link.co.cr/PresolicitudesCatalogo/">
          <a:extLst>
            <a:ext uri="{FF2B5EF4-FFF2-40B4-BE49-F238E27FC236}">
              <a16:creationId xmlns:a16="http://schemas.microsoft.com/office/drawing/2014/main" id="{414616FF-F997-4838-BE91-83CAED7B6E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6" name="AutoShape 1" descr="https://mpc.mer-link.co.cr/PresolicitudesCatalogo/">
          <a:extLst>
            <a:ext uri="{FF2B5EF4-FFF2-40B4-BE49-F238E27FC236}">
              <a16:creationId xmlns:a16="http://schemas.microsoft.com/office/drawing/2014/main" id="{5DE205A7-5CC1-41E7-9D3D-C22CE183E6D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7" name="AutoShape 1" descr="https://mpc.mer-link.co.cr/PresolicitudesCatalogo/">
          <a:extLst>
            <a:ext uri="{FF2B5EF4-FFF2-40B4-BE49-F238E27FC236}">
              <a16:creationId xmlns:a16="http://schemas.microsoft.com/office/drawing/2014/main" id="{A885813A-4E87-44A9-AAF7-E42ABE78A35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8" name="AutoShape 1" descr="https://mpc.mer-link.co.cr/PresolicitudesCatalogo/">
          <a:extLst>
            <a:ext uri="{FF2B5EF4-FFF2-40B4-BE49-F238E27FC236}">
              <a16:creationId xmlns:a16="http://schemas.microsoft.com/office/drawing/2014/main" id="{DE341227-2600-4459-94EC-90E1FE014DC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9" name="AutoShape 1" descr="https://mpc.mer-link.co.cr/PresolicitudesCatalogo/">
          <a:extLst>
            <a:ext uri="{FF2B5EF4-FFF2-40B4-BE49-F238E27FC236}">
              <a16:creationId xmlns:a16="http://schemas.microsoft.com/office/drawing/2014/main" id="{745B4460-94A5-46CC-941F-12EDB2DBE5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0" name="AutoShape 1" descr="https://mpc.mer-link.co.cr/PresolicitudesCatalogo/">
          <a:extLst>
            <a:ext uri="{FF2B5EF4-FFF2-40B4-BE49-F238E27FC236}">
              <a16:creationId xmlns:a16="http://schemas.microsoft.com/office/drawing/2014/main" id="{A874B63E-01EB-455C-9D3C-12B0523184E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1" name="AutoShape 1" descr="https://mpc.mer-link.co.cr/PresolicitudesCatalogo/">
          <a:extLst>
            <a:ext uri="{FF2B5EF4-FFF2-40B4-BE49-F238E27FC236}">
              <a16:creationId xmlns:a16="http://schemas.microsoft.com/office/drawing/2014/main" id="{F1A1B9E9-3615-46C2-B419-95BA4D7E6F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2" name="AutoShape 1" descr="https://mpc.mer-link.co.cr/PresolicitudesCatalogo/">
          <a:extLst>
            <a:ext uri="{FF2B5EF4-FFF2-40B4-BE49-F238E27FC236}">
              <a16:creationId xmlns:a16="http://schemas.microsoft.com/office/drawing/2014/main" id="{9B00A7E5-32E5-4379-86B3-51714B06523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3" name="AutoShape 1" descr="https://mpc.mer-link.co.cr/PresolicitudesCatalogo/">
          <a:extLst>
            <a:ext uri="{FF2B5EF4-FFF2-40B4-BE49-F238E27FC236}">
              <a16:creationId xmlns:a16="http://schemas.microsoft.com/office/drawing/2014/main" id="{84562664-6A2F-4524-B567-B18DFF2E163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4" name="AutoShape 1" descr="https://mpc.mer-link.co.cr/PresolicitudesCatalogo/">
          <a:extLst>
            <a:ext uri="{FF2B5EF4-FFF2-40B4-BE49-F238E27FC236}">
              <a16:creationId xmlns:a16="http://schemas.microsoft.com/office/drawing/2014/main" id="{2D25CA52-BD48-4F6B-995F-F4ECE25009B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5" name="AutoShape 1" descr="https://mpc.mer-link.co.cr/PresolicitudesCatalogo/">
          <a:extLst>
            <a:ext uri="{FF2B5EF4-FFF2-40B4-BE49-F238E27FC236}">
              <a16:creationId xmlns:a16="http://schemas.microsoft.com/office/drawing/2014/main" id="{FAD776C1-095B-4E74-8331-AA270BC27A4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6" name="AutoShape 1" descr="https://mpc.mer-link.co.cr/PresolicitudesCatalogo/">
          <a:extLst>
            <a:ext uri="{FF2B5EF4-FFF2-40B4-BE49-F238E27FC236}">
              <a16:creationId xmlns:a16="http://schemas.microsoft.com/office/drawing/2014/main" id="{A24E51EF-3660-4C7D-AC29-54FBE606B17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7" name="AutoShape 1" descr="https://mpc.mer-link.co.cr/PresolicitudesCatalogo/">
          <a:extLst>
            <a:ext uri="{FF2B5EF4-FFF2-40B4-BE49-F238E27FC236}">
              <a16:creationId xmlns:a16="http://schemas.microsoft.com/office/drawing/2014/main" id="{B46C579D-470B-4765-BC84-D7EF782A521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8" name="AutoShape 1" descr="https://mpc.mer-link.co.cr/PresolicitudesCatalogo/">
          <a:extLst>
            <a:ext uri="{FF2B5EF4-FFF2-40B4-BE49-F238E27FC236}">
              <a16:creationId xmlns:a16="http://schemas.microsoft.com/office/drawing/2014/main" id="{D8EADFE2-BD01-45C8-8401-F2DC1ED5D3F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9" name="AutoShape 1" descr="https://mpc.mer-link.co.cr/PresolicitudesCatalogo/">
          <a:extLst>
            <a:ext uri="{FF2B5EF4-FFF2-40B4-BE49-F238E27FC236}">
              <a16:creationId xmlns:a16="http://schemas.microsoft.com/office/drawing/2014/main" id="{3592E882-1EAA-42DC-86AF-4DE19821A7B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0" name="AutoShape 1" descr="https://mpc.mer-link.co.cr/PresolicitudesCatalogo/">
          <a:extLst>
            <a:ext uri="{FF2B5EF4-FFF2-40B4-BE49-F238E27FC236}">
              <a16:creationId xmlns:a16="http://schemas.microsoft.com/office/drawing/2014/main" id="{4B416FE0-959A-4FEC-8B84-6FDD72A9EB7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1" name="AutoShape 1" descr="https://mpc.mer-link.co.cr/PresolicitudesCatalogo/">
          <a:extLst>
            <a:ext uri="{FF2B5EF4-FFF2-40B4-BE49-F238E27FC236}">
              <a16:creationId xmlns:a16="http://schemas.microsoft.com/office/drawing/2014/main" id="{8A49C9B8-CA4F-43E8-A538-5F1E0FED206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2" name="AutoShape 1" descr="https://mpc.mer-link.co.cr/PresolicitudesCatalogo/">
          <a:extLst>
            <a:ext uri="{FF2B5EF4-FFF2-40B4-BE49-F238E27FC236}">
              <a16:creationId xmlns:a16="http://schemas.microsoft.com/office/drawing/2014/main" id="{F139656C-DE8C-4DA7-B085-1BAF21ED4DF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3" name="AutoShape 1" descr="https://mpc.mer-link.co.cr/PresolicitudesCatalogo/">
          <a:extLst>
            <a:ext uri="{FF2B5EF4-FFF2-40B4-BE49-F238E27FC236}">
              <a16:creationId xmlns:a16="http://schemas.microsoft.com/office/drawing/2014/main" id="{D8A311B1-B712-4958-ACDE-C70E2575E6C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4" name="AutoShape 1" descr="https://mpc.mer-link.co.cr/PresolicitudesCatalogo/">
          <a:extLst>
            <a:ext uri="{FF2B5EF4-FFF2-40B4-BE49-F238E27FC236}">
              <a16:creationId xmlns:a16="http://schemas.microsoft.com/office/drawing/2014/main" id="{A1AA6009-5A3B-4729-85A7-1CF9A2D2F30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5" name="AutoShape 1" descr="https://mpc.mer-link.co.cr/PresolicitudesCatalogo/">
          <a:extLst>
            <a:ext uri="{FF2B5EF4-FFF2-40B4-BE49-F238E27FC236}">
              <a16:creationId xmlns:a16="http://schemas.microsoft.com/office/drawing/2014/main" id="{E77E876F-3088-4F91-9D87-67E1C2E777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6" name="AutoShape 1" descr="https://mpc.mer-link.co.cr/PresolicitudesCatalogo/">
          <a:extLst>
            <a:ext uri="{FF2B5EF4-FFF2-40B4-BE49-F238E27FC236}">
              <a16:creationId xmlns:a16="http://schemas.microsoft.com/office/drawing/2014/main" id="{47900069-D78C-4015-8CAF-614ED3B5997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7" name="AutoShape 1" descr="https://mpc.mer-link.co.cr/PresolicitudesCatalogo/">
          <a:extLst>
            <a:ext uri="{FF2B5EF4-FFF2-40B4-BE49-F238E27FC236}">
              <a16:creationId xmlns:a16="http://schemas.microsoft.com/office/drawing/2014/main" id="{21272F84-71B8-4353-9D41-EACD7F7FE0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8" name="AutoShape 1" descr="https://mpc.mer-link.co.cr/PresolicitudesCatalogo/">
          <a:extLst>
            <a:ext uri="{FF2B5EF4-FFF2-40B4-BE49-F238E27FC236}">
              <a16:creationId xmlns:a16="http://schemas.microsoft.com/office/drawing/2014/main" id="{DA7EDD2A-6EC1-47FA-85DB-EFD93655248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9" name="AutoShape 1" descr="https://mpc.mer-link.co.cr/PresolicitudesCatalogo/">
          <a:extLst>
            <a:ext uri="{FF2B5EF4-FFF2-40B4-BE49-F238E27FC236}">
              <a16:creationId xmlns:a16="http://schemas.microsoft.com/office/drawing/2014/main" id="{F110BDAE-D702-4F29-9DB9-A31EEBB67E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0" name="AutoShape 1" descr="https://mpc.mer-link.co.cr/PresolicitudesCatalogo/">
          <a:extLst>
            <a:ext uri="{FF2B5EF4-FFF2-40B4-BE49-F238E27FC236}">
              <a16:creationId xmlns:a16="http://schemas.microsoft.com/office/drawing/2014/main" id="{828BFA47-595F-444B-80EC-E4AC341E9FC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1" name="AutoShape 1" descr="https://mpc.mer-link.co.cr/PresolicitudesCatalogo/">
          <a:extLst>
            <a:ext uri="{FF2B5EF4-FFF2-40B4-BE49-F238E27FC236}">
              <a16:creationId xmlns:a16="http://schemas.microsoft.com/office/drawing/2014/main" id="{356D4DD6-BC39-4A85-BE4C-3998E672C4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2" name="AutoShape 1" descr="https://mpc.mer-link.co.cr/PresolicitudesCatalogo/">
          <a:extLst>
            <a:ext uri="{FF2B5EF4-FFF2-40B4-BE49-F238E27FC236}">
              <a16:creationId xmlns:a16="http://schemas.microsoft.com/office/drawing/2014/main" id="{82DC47D1-A0D0-4719-89EA-A1E6A48F9E0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3" name="AutoShape 1" descr="https://mpc.mer-link.co.cr/PresolicitudesCatalogo/">
          <a:extLst>
            <a:ext uri="{FF2B5EF4-FFF2-40B4-BE49-F238E27FC236}">
              <a16:creationId xmlns:a16="http://schemas.microsoft.com/office/drawing/2014/main" id="{F82EB226-E6B3-4544-A8AA-7FB1C77EAF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4" name="AutoShape 1" descr="https://mpc.mer-link.co.cr/PresolicitudesCatalogo/">
          <a:extLst>
            <a:ext uri="{FF2B5EF4-FFF2-40B4-BE49-F238E27FC236}">
              <a16:creationId xmlns:a16="http://schemas.microsoft.com/office/drawing/2014/main" id="{E2A89D50-5B75-4E0E-B9BA-24F588C727B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5" name="AutoShape 1" descr="https://mpc.mer-link.co.cr/PresolicitudesCatalogo/">
          <a:extLst>
            <a:ext uri="{FF2B5EF4-FFF2-40B4-BE49-F238E27FC236}">
              <a16:creationId xmlns:a16="http://schemas.microsoft.com/office/drawing/2014/main" id="{5BA464AC-EDE0-4C06-A4FF-3AA86DE9C6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6" name="AutoShape 1" descr="https://mpc.mer-link.co.cr/PresolicitudesCatalogo/">
          <a:extLst>
            <a:ext uri="{FF2B5EF4-FFF2-40B4-BE49-F238E27FC236}">
              <a16:creationId xmlns:a16="http://schemas.microsoft.com/office/drawing/2014/main" id="{A1CF73EE-9E5C-4D66-AC05-139BB40090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7" name="AutoShape 1" descr="https://mpc.mer-link.co.cr/PresolicitudesCatalogo/">
          <a:extLst>
            <a:ext uri="{FF2B5EF4-FFF2-40B4-BE49-F238E27FC236}">
              <a16:creationId xmlns:a16="http://schemas.microsoft.com/office/drawing/2014/main" id="{2F1E2B4D-36B0-4688-8DF9-A0BFA203E0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8" name="AutoShape 1" descr="https://mpc.mer-link.co.cr/PresolicitudesCatalogo/">
          <a:extLst>
            <a:ext uri="{FF2B5EF4-FFF2-40B4-BE49-F238E27FC236}">
              <a16:creationId xmlns:a16="http://schemas.microsoft.com/office/drawing/2014/main" id="{66BCC731-1179-4AE2-81C7-9CDA38A30E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9" name="AutoShape 1" descr="https://mpc.mer-link.co.cr/PresolicitudesCatalogo/">
          <a:extLst>
            <a:ext uri="{FF2B5EF4-FFF2-40B4-BE49-F238E27FC236}">
              <a16:creationId xmlns:a16="http://schemas.microsoft.com/office/drawing/2014/main" id="{3F5A1CBE-C478-4F3C-8C64-ED79A50FCC5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0" name="AutoShape 1" descr="https://mpc.mer-link.co.cr/PresolicitudesCatalogo/">
          <a:extLst>
            <a:ext uri="{FF2B5EF4-FFF2-40B4-BE49-F238E27FC236}">
              <a16:creationId xmlns:a16="http://schemas.microsoft.com/office/drawing/2014/main" id="{48C52A3C-C7B2-45F0-B15F-D8AFA65C156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1" name="AutoShape 1" descr="https://mpc.mer-link.co.cr/PresolicitudesCatalogo/">
          <a:extLst>
            <a:ext uri="{FF2B5EF4-FFF2-40B4-BE49-F238E27FC236}">
              <a16:creationId xmlns:a16="http://schemas.microsoft.com/office/drawing/2014/main" id="{3D4ABEB8-EA34-4E36-94E4-1BE6A3FA188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2" name="AutoShape 1" descr="https://mpc.mer-link.co.cr/PresolicitudesCatalogo/">
          <a:extLst>
            <a:ext uri="{FF2B5EF4-FFF2-40B4-BE49-F238E27FC236}">
              <a16:creationId xmlns:a16="http://schemas.microsoft.com/office/drawing/2014/main" id="{C182BADC-E601-400D-AE0F-48867EE72F7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3" name="AutoShape 1" descr="https://mpc.mer-link.co.cr/PresolicitudesCatalogo/">
          <a:extLst>
            <a:ext uri="{FF2B5EF4-FFF2-40B4-BE49-F238E27FC236}">
              <a16:creationId xmlns:a16="http://schemas.microsoft.com/office/drawing/2014/main" id="{D3CF4C21-0B92-4A9B-9475-FCE317779A8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4" name="AutoShape 1" descr="https://mpc.mer-link.co.cr/PresolicitudesCatalogo/">
          <a:extLst>
            <a:ext uri="{FF2B5EF4-FFF2-40B4-BE49-F238E27FC236}">
              <a16:creationId xmlns:a16="http://schemas.microsoft.com/office/drawing/2014/main" id="{E47C7CD4-6CF2-4D49-8F93-9DFA99711C0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5" name="AutoShape 1" descr="https://mpc.mer-link.co.cr/PresolicitudesCatalogo/">
          <a:extLst>
            <a:ext uri="{FF2B5EF4-FFF2-40B4-BE49-F238E27FC236}">
              <a16:creationId xmlns:a16="http://schemas.microsoft.com/office/drawing/2014/main" id="{FF9D949F-DEC0-4CB0-A2C5-70BCE05F23F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6" name="AutoShape 1" descr="https://mpc.mer-link.co.cr/PresolicitudesCatalogo/">
          <a:extLst>
            <a:ext uri="{FF2B5EF4-FFF2-40B4-BE49-F238E27FC236}">
              <a16:creationId xmlns:a16="http://schemas.microsoft.com/office/drawing/2014/main" id="{D8C8C55C-8E2B-4850-8AC9-EB2A7EE7A34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7" name="AutoShape 1" descr="https://mpc.mer-link.co.cr/PresolicitudesCatalogo/">
          <a:extLst>
            <a:ext uri="{FF2B5EF4-FFF2-40B4-BE49-F238E27FC236}">
              <a16:creationId xmlns:a16="http://schemas.microsoft.com/office/drawing/2014/main" id="{246CE12A-4452-4FC2-A5AD-E9FEEB3ED2A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8" name="AutoShape 1" descr="https://mpc.mer-link.co.cr/PresolicitudesCatalogo/">
          <a:extLst>
            <a:ext uri="{FF2B5EF4-FFF2-40B4-BE49-F238E27FC236}">
              <a16:creationId xmlns:a16="http://schemas.microsoft.com/office/drawing/2014/main" id="{28EA0790-7CDE-4E4C-8CE4-9031AAECAD4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9" name="AutoShape 1" descr="https://mpc.mer-link.co.cr/PresolicitudesCatalogo/">
          <a:extLst>
            <a:ext uri="{FF2B5EF4-FFF2-40B4-BE49-F238E27FC236}">
              <a16:creationId xmlns:a16="http://schemas.microsoft.com/office/drawing/2014/main" id="{C1F1D979-8077-4C33-B940-4999FE6C0E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0" name="AutoShape 1" descr="https://mpc.mer-link.co.cr/PresolicitudesCatalogo/">
          <a:extLst>
            <a:ext uri="{FF2B5EF4-FFF2-40B4-BE49-F238E27FC236}">
              <a16:creationId xmlns:a16="http://schemas.microsoft.com/office/drawing/2014/main" id="{9086A109-BBCC-4B57-BE4D-6350E0D52AF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1" name="AutoShape 1" descr="https://mpc.mer-link.co.cr/PresolicitudesCatalogo/">
          <a:extLst>
            <a:ext uri="{FF2B5EF4-FFF2-40B4-BE49-F238E27FC236}">
              <a16:creationId xmlns:a16="http://schemas.microsoft.com/office/drawing/2014/main" id="{7AB291D8-49BF-4763-8F44-C1DC074753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2" name="AutoShape 1" descr="https://mpc.mer-link.co.cr/PresolicitudesCatalogo/">
          <a:extLst>
            <a:ext uri="{FF2B5EF4-FFF2-40B4-BE49-F238E27FC236}">
              <a16:creationId xmlns:a16="http://schemas.microsoft.com/office/drawing/2014/main" id="{0B05690D-307E-45C1-B0E0-48156439453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3" name="AutoShape 1" descr="https://mpc.mer-link.co.cr/PresolicitudesCatalogo/">
          <a:extLst>
            <a:ext uri="{FF2B5EF4-FFF2-40B4-BE49-F238E27FC236}">
              <a16:creationId xmlns:a16="http://schemas.microsoft.com/office/drawing/2014/main" id="{249BA246-906D-45EE-ACCE-FB14EEC4753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4" name="AutoShape 1" descr="https://mpc.mer-link.co.cr/PresolicitudesCatalogo/">
          <a:extLst>
            <a:ext uri="{FF2B5EF4-FFF2-40B4-BE49-F238E27FC236}">
              <a16:creationId xmlns:a16="http://schemas.microsoft.com/office/drawing/2014/main" id="{B9C7EF00-F9EA-4CE4-B85D-64E600B2153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5" name="AutoShape 1" descr="https://mpc.mer-link.co.cr/PresolicitudesCatalogo/">
          <a:extLst>
            <a:ext uri="{FF2B5EF4-FFF2-40B4-BE49-F238E27FC236}">
              <a16:creationId xmlns:a16="http://schemas.microsoft.com/office/drawing/2014/main" id="{A7834501-AA15-4ABF-9554-B2D587D18EA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6" name="AutoShape 1" descr="https://mpc.mer-link.co.cr/PresolicitudesCatalogo/">
          <a:extLst>
            <a:ext uri="{FF2B5EF4-FFF2-40B4-BE49-F238E27FC236}">
              <a16:creationId xmlns:a16="http://schemas.microsoft.com/office/drawing/2014/main" id="{713934B0-B0D5-41B8-8080-926ACB1B5B8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7" name="AutoShape 1" descr="https://mpc.mer-link.co.cr/PresolicitudesCatalogo/">
          <a:extLst>
            <a:ext uri="{FF2B5EF4-FFF2-40B4-BE49-F238E27FC236}">
              <a16:creationId xmlns:a16="http://schemas.microsoft.com/office/drawing/2014/main" id="{79BEB4E6-4477-469B-9FDF-8C3B469E93D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8" name="AutoShape 1" descr="https://mpc.mer-link.co.cr/PresolicitudesCatalogo/">
          <a:extLst>
            <a:ext uri="{FF2B5EF4-FFF2-40B4-BE49-F238E27FC236}">
              <a16:creationId xmlns:a16="http://schemas.microsoft.com/office/drawing/2014/main" id="{84DDF139-669F-4E2E-BB8F-4F88B1B92EF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9" name="AutoShape 1" descr="https://mpc.mer-link.co.cr/PresolicitudesCatalogo/">
          <a:extLst>
            <a:ext uri="{FF2B5EF4-FFF2-40B4-BE49-F238E27FC236}">
              <a16:creationId xmlns:a16="http://schemas.microsoft.com/office/drawing/2014/main" id="{6EE77F5C-C7E2-42F0-B7F2-8424F9568CB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0" name="AutoShape 1" descr="https://mpc.mer-link.co.cr/PresolicitudesCatalogo/">
          <a:extLst>
            <a:ext uri="{FF2B5EF4-FFF2-40B4-BE49-F238E27FC236}">
              <a16:creationId xmlns:a16="http://schemas.microsoft.com/office/drawing/2014/main" id="{A39322F1-2649-4CFC-AE01-6EF661CF518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1" name="AutoShape 1" descr="https://mpc.mer-link.co.cr/PresolicitudesCatalogo/">
          <a:extLst>
            <a:ext uri="{FF2B5EF4-FFF2-40B4-BE49-F238E27FC236}">
              <a16:creationId xmlns:a16="http://schemas.microsoft.com/office/drawing/2014/main" id="{865914AE-C05B-450B-A81A-14D03277B73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2" name="AutoShape 1" descr="https://mpc.mer-link.co.cr/PresolicitudesCatalogo/">
          <a:extLst>
            <a:ext uri="{FF2B5EF4-FFF2-40B4-BE49-F238E27FC236}">
              <a16:creationId xmlns:a16="http://schemas.microsoft.com/office/drawing/2014/main" id="{6D95CB1F-2BDE-422B-806D-A7AD7199A4A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3" name="AutoShape 1" descr="https://mpc.mer-link.co.cr/PresolicitudesCatalogo/">
          <a:extLst>
            <a:ext uri="{FF2B5EF4-FFF2-40B4-BE49-F238E27FC236}">
              <a16:creationId xmlns:a16="http://schemas.microsoft.com/office/drawing/2014/main" id="{A136CEB5-73B9-49BB-930A-38C44999FEE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4" name="AutoShape 1" descr="https://mpc.mer-link.co.cr/PresolicitudesCatalogo/">
          <a:extLst>
            <a:ext uri="{FF2B5EF4-FFF2-40B4-BE49-F238E27FC236}">
              <a16:creationId xmlns:a16="http://schemas.microsoft.com/office/drawing/2014/main" id="{BCC74FB6-F6BC-4B9B-A636-195EF9CFB28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5" name="AutoShape 1" descr="https://mpc.mer-link.co.cr/PresolicitudesCatalogo/">
          <a:extLst>
            <a:ext uri="{FF2B5EF4-FFF2-40B4-BE49-F238E27FC236}">
              <a16:creationId xmlns:a16="http://schemas.microsoft.com/office/drawing/2014/main" id="{8D1CBA1A-BB14-4331-8908-19C43A4F5A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6" name="AutoShape 1" descr="https://mpc.mer-link.co.cr/PresolicitudesCatalogo/">
          <a:extLst>
            <a:ext uri="{FF2B5EF4-FFF2-40B4-BE49-F238E27FC236}">
              <a16:creationId xmlns:a16="http://schemas.microsoft.com/office/drawing/2014/main" id="{3E8CF4B8-6F12-45C2-A22F-EABF926A5C3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7" name="AutoShape 1" descr="https://mpc.mer-link.co.cr/PresolicitudesCatalogo/">
          <a:extLst>
            <a:ext uri="{FF2B5EF4-FFF2-40B4-BE49-F238E27FC236}">
              <a16:creationId xmlns:a16="http://schemas.microsoft.com/office/drawing/2014/main" id="{004E433C-A7FD-4E4F-B9F6-ED73BC5302A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8" name="AutoShape 1" descr="https://mpc.mer-link.co.cr/PresolicitudesCatalogo/">
          <a:extLst>
            <a:ext uri="{FF2B5EF4-FFF2-40B4-BE49-F238E27FC236}">
              <a16:creationId xmlns:a16="http://schemas.microsoft.com/office/drawing/2014/main" id="{8BD98FE5-3D5D-4CF4-8569-102C4B58D48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9" name="AutoShape 1" descr="https://mpc.mer-link.co.cr/PresolicitudesCatalogo/">
          <a:extLst>
            <a:ext uri="{FF2B5EF4-FFF2-40B4-BE49-F238E27FC236}">
              <a16:creationId xmlns:a16="http://schemas.microsoft.com/office/drawing/2014/main" id="{79B69604-FEE1-442E-8E18-96F0030704F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0" name="AutoShape 1" descr="https://mpc.mer-link.co.cr/PresolicitudesCatalogo/">
          <a:extLst>
            <a:ext uri="{FF2B5EF4-FFF2-40B4-BE49-F238E27FC236}">
              <a16:creationId xmlns:a16="http://schemas.microsoft.com/office/drawing/2014/main" id="{3C90C7E9-2716-403D-A163-D95051AB219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1" name="AutoShape 1" descr="https://mpc.mer-link.co.cr/PresolicitudesCatalogo/">
          <a:extLst>
            <a:ext uri="{FF2B5EF4-FFF2-40B4-BE49-F238E27FC236}">
              <a16:creationId xmlns:a16="http://schemas.microsoft.com/office/drawing/2014/main" id="{75813B69-EE0E-49F7-A9D8-0A2BF4119B7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2" name="AutoShape 1" descr="https://mpc.mer-link.co.cr/PresolicitudesCatalogo/">
          <a:extLst>
            <a:ext uri="{FF2B5EF4-FFF2-40B4-BE49-F238E27FC236}">
              <a16:creationId xmlns:a16="http://schemas.microsoft.com/office/drawing/2014/main" id="{38D218DC-9FE5-401A-9B8A-2D593DC66CE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3" name="AutoShape 1" descr="https://mpc.mer-link.co.cr/PresolicitudesCatalogo/">
          <a:extLst>
            <a:ext uri="{FF2B5EF4-FFF2-40B4-BE49-F238E27FC236}">
              <a16:creationId xmlns:a16="http://schemas.microsoft.com/office/drawing/2014/main" id="{40DE6922-9041-449F-B916-8376A772A42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4" name="AutoShape 1" descr="https://mpc.mer-link.co.cr/PresolicitudesCatalogo/">
          <a:extLst>
            <a:ext uri="{FF2B5EF4-FFF2-40B4-BE49-F238E27FC236}">
              <a16:creationId xmlns:a16="http://schemas.microsoft.com/office/drawing/2014/main" id="{267026E5-DB4D-4A98-AE47-E7D8585F838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5" name="AutoShape 1" descr="https://mpc.mer-link.co.cr/PresolicitudesCatalogo/">
          <a:extLst>
            <a:ext uri="{FF2B5EF4-FFF2-40B4-BE49-F238E27FC236}">
              <a16:creationId xmlns:a16="http://schemas.microsoft.com/office/drawing/2014/main" id="{76EAAB65-2B6D-49F0-BF02-DA9302F8C2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6" name="AutoShape 1" descr="https://mpc.mer-link.co.cr/PresolicitudesCatalogo/">
          <a:extLst>
            <a:ext uri="{FF2B5EF4-FFF2-40B4-BE49-F238E27FC236}">
              <a16:creationId xmlns:a16="http://schemas.microsoft.com/office/drawing/2014/main" id="{517E33C5-5D4F-4371-8F07-30789D3F23F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7" name="AutoShape 1" descr="https://mpc.mer-link.co.cr/PresolicitudesCatalogo/">
          <a:extLst>
            <a:ext uri="{FF2B5EF4-FFF2-40B4-BE49-F238E27FC236}">
              <a16:creationId xmlns:a16="http://schemas.microsoft.com/office/drawing/2014/main" id="{5A335FBE-50F8-4092-884F-CB42901276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8" name="AutoShape 1" descr="https://mpc.mer-link.co.cr/PresolicitudesCatalogo/">
          <a:extLst>
            <a:ext uri="{FF2B5EF4-FFF2-40B4-BE49-F238E27FC236}">
              <a16:creationId xmlns:a16="http://schemas.microsoft.com/office/drawing/2014/main" id="{E4330991-07EF-4A52-AB10-C139528C70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9" name="AutoShape 1" descr="https://mpc.mer-link.co.cr/PresolicitudesCatalogo/">
          <a:extLst>
            <a:ext uri="{FF2B5EF4-FFF2-40B4-BE49-F238E27FC236}">
              <a16:creationId xmlns:a16="http://schemas.microsoft.com/office/drawing/2014/main" id="{6E26066A-15AB-4A50-9411-B5353DF95A4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0" name="AutoShape 1" descr="https://mpc.mer-link.co.cr/PresolicitudesCatalogo/">
          <a:extLst>
            <a:ext uri="{FF2B5EF4-FFF2-40B4-BE49-F238E27FC236}">
              <a16:creationId xmlns:a16="http://schemas.microsoft.com/office/drawing/2014/main" id="{F24CD30B-FEE9-4724-AA32-1B681756916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1" name="AutoShape 1" descr="https://mpc.mer-link.co.cr/PresolicitudesCatalogo/">
          <a:extLst>
            <a:ext uri="{FF2B5EF4-FFF2-40B4-BE49-F238E27FC236}">
              <a16:creationId xmlns:a16="http://schemas.microsoft.com/office/drawing/2014/main" id="{0099FB2F-47F7-4D5B-910B-BD91E287DC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2" name="AutoShape 1" descr="https://mpc.mer-link.co.cr/PresolicitudesCatalogo/">
          <a:extLst>
            <a:ext uri="{FF2B5EF4-FFF2-40B4-BE49-F238E27FC236}">
              <a16:creationId xmlns:a16="http://schemas.microsoft.com/office/drawing/2014/main" id="{0FFD7ECC-9D44-4756-9B94-C51A7A5E259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3" name="AutoShape 1" descr="https://mpc.mer-link.co.cr/PresolicitudesCatalogo/">
          <a:extLst>
            <a:ext uri="{FF2B5EF4-FFF2-40B4-BE49-F238E27FC236}">
              <a16:creationId xmlns:a16="http://schemas.microsoft.com/office/drawing/2014/main" id="{E858DEAF-A419-4878-8991-339496336AA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4" name="AutoShape 1" descr="https://mpc.mer-link.co.cr/PresolicitudesCatalogo/">
          <a:extLst>
            <a:ext uri="{FF2B5EF4-FFF2-40B4-BE49-F238E27FC236}">
              <a16:creationId xmlns:a16="http://schemas.microsoft.com/office/drawing/2014/main" id="{E7DE5270-5D10-49D3-91D0-B9150E723F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5" name="AutoShape 1" descr="https://mpc.mer-link.co.cr/PresolicitudesCatalogo/">
          <a:extLst>
            <a:ext uri="{FF2B5EF4-FFF2-40B4-BE49-F238E27FC236}">
              <a16:creationId xmlns:a16="http://schemas.microsoft.com/office/drawing/2014/main" id="{A3527B45-8D73-4FA9-AAE9-1E99B78523B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6" name="AutoShape 1" descr="https://mpc.mer-link.co.cr/PresolicitudesCatalogo/">
          <a:extLst>
            <a:ext uri="{FF2B5EF4-FFF2-40B4-BE49-F238E27FC236}">
              <a16:creationId xmlns:a16="http://schemas.microsoft.com/office/drawing/2014/main" id="{9A824218-0F9D-4809-A33A-75447ACD2AB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7" name="AutoShape 1" descr="https://mpc.mer-link.co.cr/PresolicitudesCatalogo/">
          <a:extLst>
            <a:ext uri="{FF2B5EF4-FFF2-40B4-BE49-F238E27FC236}">
              <a16:creationId xmlns:a16="http://schemas.microsoft.com/office/drawing/2014/main" id="{AF93A0ED-2C1D-42D0-A712-011785E567C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8" name="AutoShape 1" descr="https://mpc.mer-link.co.cr/PresolicitudesCatalogo/">
          <a:extLst>
            <a:ext uri="{FF2B5EF4-FFF2-40B4-BE49-F238E27FC236}">
              <a16:creationId xmlns:a16="http://schemas.microsoft.com/office/drawing/2014/main" id="{E22C4E41-5E25-4395-B99C-DEA24E74453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19" name="AutoShape 1" descr="https://mpc.mer-link.co.cr/PresolicitudesCatalogo/">
          <a:extLst>
            <a:ext uri="{FF2B5EF4-FFF2-40B4-BE49-F238E27FC236}">
              <a16:creationId xmlns:a16="http://schemas.microsoft.com/office/drawing/2014/main" id="{9DA9ABA5-98AF-40E4-9FE4-58669AB0B46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0" name="AutoShape 1" descr="https://mpc.mer-link.co.cr/PresolicitudesCatalogo/">
          <a:extLst>
            <a:ext uri="{FF2B5EF4-FFF2-40B4-BE49-F238E27FC236}">
              <a16:creationId xmlns:a16="http://schemas.microsoft.com/office/drawing/2014/main" id="{8D540DC6-B6BD-4072-B9DA-3F8664590C9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1" name="AutoShape 1" descr="https://mpc.mer-link.co.cr/PresolicitudesCatalogo/">
          <a:extLst>
            <a:ext uri="{FF2B5EF4-FFF2-40B4-BE49-F238E27FC236}">
              <a16:creationId xmlns:a16="http://schemas.microsoft.com/office/drawing/2014/main" id="{9D8CC2C4-8B2E-416D-9FE7-9426802041B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2" name="AutoShape 1" descr="https://mpc.mer-link.co.cr/PresolicitudesCatalogo/">
          <a:extLst>
            <a:ext uri="{FF2B5EF4-FFF2-40B4-BE49-F238E27FC236}">
              <a16:creationId xmlns:a16="http://schemas.microsoft.com/office/drawing/2014/main" id="{724D356D-13E9-4369-88D6-D824EC3A454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3" name="AutoShape 1" descr="https://mpc.mer-link.co.cr/PresolicitudesCatalogo/">
          <a:extLst>
            <a:ext uri="{FF2B5EF4-FFF2-40B4-BE49-F238E27FC236}">
              <a16:creationId xmlns:a16="http://schemas.microsoft.com/office/drawing/2014/main" id="{9367FB81-862E-4F50-967A-7383B067C5A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4" name="AutoShape 1" descr="https://mpc.mer-link.co.cr/PresolicitudesCatalogo/">
          <a:extLst>
            <a:ext uri="{FF2B5EF4-FFF2-40B4-BE49-F238E27FC236}">
              <a16:creationId xmlns:a16="http://schemas.microsoft.com/office/drawing/2014/main" id="{EF9E7067-5C52-4568-AA16-2A97F43C44A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5" name="AutoShape 1" descr="https://mpc.mer-link.co.cr/PresolicitudesCatalogo/">
          <a:extLst>
            <a:ext uri="{FF2B5EF4-FFF2-40B4-BE49-F238E27FC236}">
              <a16:creationId xmlns:a16="http://schemas.microsoft.com/office/drawing/2014/main" id="{6DEBC273-07BE-4DE9-BCE4-5082F8AAF36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6" name="AutoShape 1" descr="https://mpc.mer-link.co.cr/PresolicitudesCatalogo/">
          <a:extLst>
            <a:ext uri="{FF2B5EF4-FFF2-40B4-BE49-F238E27FC236}">
              <a16:creationId xmlns:a16="http://schemas.microsoft.com/office/drawing/2014/main" id="{E44FF236-E452-4192-ACB5-B7C03744B93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7" name="AutoShape 1" descr="https://mpc.mer-link.co.cr/PresolicitudesCatalogo/">
          <a:extLst>
            <a:ext uri="{FF2B5EF4-FFF2-40B4-BE49-F238E27FC236}">
              <a16:creationId xmlns:a16="http://schemas.microsoft.com/office/drawing/2014/main" id="{3A74454A-70F5-49C5-B043-EC576EEF0B6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8" name="AutoShape 1" descr="https://mpc.mer-link.co.cr/PresolicitudesCatalogo/">
          <a:extLst>
            <a:ext uri="{FF2B5EF4-FFF2-40B4-BE49-F238E27FC236}">
              <a16:creationId xmlns:a16="http://schemas.microsoft.com/office/drawing/2014/main" id="{871FF0B2-3230-4944-B19A-8D678F6BAD7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9" name="AutoShape 1" descr="https://mpc.mer-link.co.cr/PresolicitudesCatalogo/">
          <a:extLst>
            <a:ext uri="{FF2B5EF4-FFF2-40B4-BE49-F238E27FC236}">
              <a16:creationId xmlns:a16="http://schemas.microsoft.com/office/drawing/2014/main" id="{63DEDDF6-2707-4415-A9F2-8650EBCB7CB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0" name="AutoShape 1" descr="https://mpc.mer-link.co.cr/PresolicitudesCatalogo/">
          <a:extLst>
            <a:ext uri="{FF2B5EF4-FFF2-40B4-BE49-F238E27FC236}">
              <a16:creationId xmlns:a16="http://schemas.microsoft.com/office/drawing/2014/main" id="{C9F77CED-B96C-4834-AD2F-247BF16DF3B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1" name="AutoShape 1" descr="https://mpc.mer-link.co.cr/PresolicitudesCatalogo/">
          <a:extLst>
            <a:ext uri="{FF2B5EF4-FFF2-40B4-BE49-F238E27FC236}">
              <a16:creationId xmlns:a16="http://schemas.microsoft.com/office/drawing/2014/main" id="{B49E9471-007A-416E-9224-9CE3971FCF0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2" name="AutoShape 1" descr="https://mpc.mer-link.co.cr/PresolicitudesCatalogo/">
          <a:extLst>
            <a:ext uri="{FF2B5EF4-FFF2-40B4-BE49-F238E27FC236}">
              <a16:creationId xmlns:a16="http://schemas.microsoft.com/office/drawing/2014/main" id="{B784CA0F-B773-460E-8B34-B2628B43E53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3" name="AutoShape 1" descr="https://mpc.mer-link.co.cr/PresolicitudesCatalogo/">
          <a:extLst>
            <a:ext uri="{FF2B5EF4-FFF2-40B4-BE49-F238E27FC236}">
              <a16:creationId xmlns:a16="http://schemas.microsoft.com/office/drawing/2014/main" id="{71033281-3B0D-4E8B-B8D2-EFD305D7AE9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34" name="AutoShape 1" descr="https://mpc.mer-link.co.cr/PresolicitudesCatalogo/">
          <a:extLst>
            <a:ext uri="{FF2B5EF4-FFF2-40B4-BE49-F238E27FC236}">
              <a16:creationId xmlns:a16="http://schemas.microsoft.com/office/drawing/2014/main" id="{319253F7-4464-453F-9DDC-DB3180903CC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5" name="AutoShape 1" descr="https://mpc.mer-link.co.cr/PresolicitudesCatalogo/">
          <a:extLst>
            <a:ext uri="{FF2B5EF4-FFF2-40B4-BE49-F238E27FC236}">
              <a16:creationId xmlns:a16="http://schemas.microsoft.com/office/drawing/2014/main" id="{0A595F7E-3DB6-414E-BB16-3089453918A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6" name="AutoShape 1" descr="https://mpc.mer-link.co.cr/PresolicitudesCatalogo/">
          <a:extLst>
            <a:ext uri="{FF2B5EF4-FFF2-40B4-BE49-F238E27FC236}">
              <a16:creationId xmlns:a16="http://schemas.microsoft.com/office/drawing/2014/main" id="{3302ADF5-1A7C-4ACC-B107-31EB9D5D401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7" name="AutoShape 1" descr="https://mpc.mer-link.co.cr/PresolicitudesCatalogo/">
          <a:extLst>
            <a:ext uri="{FF2B5EF4-FFF2-40B4-BE49-F238E27FC236}">
              <a16:creationId xmlns:a16="http://schemas.microsoft.com/office/drawing/2014/main" id="{E93ACA21-1BF3-46B5-A933-EC49B5EF7D2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8" name="AutoShape 1" descr="https://mpc.mer-link.co.cr/PresolicitudesCatalogo/">
          <a:extLst>
            <a:ext uri="{FF2B5EF4-FFF2-40B4-BE49-F238E27FC236}">
              <a16:creationId xmlns:a16="http://schemas.microsoft.com/office/drawing/2014/main" id="{8FA02550-4C3A-4B65-A44F-4A673ED8EBE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9" name="AutoShape 1" descr="https://mpc.mer-link.co.cr/PresolicitudesCatalogo/">
          <a:extLst>
            <a:ext uri="{FF2B5EF4-FFF2-40B4-BE49-F238E27FC236}">
              <a16:creationId xmlns:a16="http://schemas.microsoft.com/office/drawing/2014/main" id="{43261C31-57B4-4A59-A0E3-66373A71CD8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0" name="AutoShape 1" descr="https://mpc.mer-link.co.cr/PresolicitudesCatalogo/">
          <a:extLst>
            <a:ext uri="{FF2B5EF4-FFF2-40B4-BE49-F238E27FC236}">
              <a16:creationId xmlns:a16="http://schemas.microsoft.com/office/drawing/2014/main" id="{8707AA19-0DD9-45AF-A6F0-B00C5965918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1" name="AutoShape 1" descr="https://mpc.mer-link.co.cr/PresolicitudesCatalogo/">
          <a:extLst>
            <a:ext uri="{FF2B5EF4-FFF2-40B4-BE49-F238E27FC236}">
              <a16:creationId xmlns:a16="http://schemas.microsoft.com/office/drawing/2014/main" id="{ACC88058-AFB9-4C53-A7B5-87AF9B2F3C6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2" name="AutoShape 1" descr="https://mpc.mer-link.co.cr/PresolicitudesCatalogo/">
          <a:extLst>
            <a:ext uri="{FF2B5EF4-FFF2-40B4-BE49-F238E27FC236}">
              <a16:creationId xmlns:a16="http://schemas.microsoft.com/office/drawing/2014/main" id="{EF051004-32DB-4BDC-96A9-3200B708877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3" name="AutoShape 1" descr="https://mpc.mer-link.co.cr/PresolicitudesCatalogo/">
          <a:extLst>
            <a:ext uri="{FF2B5EF4-FFF2-40B4-BE49-F238E27FC236}">
              <a16:creationId xmlns:a16="http://schemas.microsoft.com/office/drawing/2014/main" id="{E0437DD4-EC8E-4B09-A939-CFA05E9111A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4" name="AutoShape 1" descr="https://mpc.mer-link.co.cr/PresolicitudesCatalogo/">
          <a:extLst>
            <a:ext uri="{FF2B5EF4-FFF2-40B4-BE49-F238E27FC236}">
              <a16:creationId xmlns:a16="http://schemas.microsoft.com/office/drawing/2014/main" id="{6FC56B1D-E833-43A7-B537-7AD752376C5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5" name="AutoShape 1" descr="https://mpc.mer-link.co.cr/PresolicitudesCatalogo/">
          <a:extLst>
            <a:ext uri="{FF2B5EF4-FFF2-40B4-BE49-F238E27FC236}">
              <a16:creationId xmlns:a16="http://schemas.microsoft.com/office/drawing/2014/main" id="{8A483A3C-5538-4496-AC18-3130062EC8C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6" name="AutoShape 1" descr="https://mpc.mer-link.co.cr/PresolicitudesCatalogo/">
          <a:extLst>
            <a:ext uri="{FF2B5EF4-FFF2-40B4-BE49-F238E27FC236}">
              <a16:creationId xmlns:a16="http://schemas.microsoft.com/office/drawing/2014/main" id="{BDA1ECE4-BF68-4691-A99B-E43FEA33541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7" name="AutoShape 1" descr="https://mpc.mer-link.co.cr/PresolicitudesCatalogo/">
          <a:extLst>
            <a:ext uri="{FF2B5EF4-FFF2-40B4-BE49-F238E27FC236}">
              <a16:creationId xmlns:a16="http://schemas.microsoft.com/office/drawing/2014/main" id="{A66E166E-835F-490D-B4A2-C0192A47C8D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8" name="AutoShape 1" descr="https://mpc.mer-link.co.cr/PresolicitudesCatalogo/">
          <a:extLst>
            <a:ext uri="{FF2B5EF4-FFF2-40B4-BE49-F238E27FC236}">
              <a16:creationId xmlns:a16="http://schemas.microsoft.com/office/drawing/2014/main" id="{D1AA1A05-FA0E-4EB4-933F-1C495478DB1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9" name="AutoShape 1" descr="https://mpc.mer-link.co.cr/PresolicitudesCatalogo/">
          <a:extLst>
            <a:ext uri="{FF2B5EF4-FFF2-40B4-BE49-F238E27FC236}">
              <a16:creationId xmlns:a16="http://schemas.microsoft.com/office/drawing/2014/main" id="{D6BA62DA-81B0-4DFA-B20E-AB87B37841E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0" name="AutoShape 1" descr="https://mpc.mer-link.co.cr/PresolicitudesCatalogo/">
          <a:extLst>
            <a:ext uri="{FF2B5EF4-FFF2-40B4-BE49-F238E27FC236}">
              <a16:creationId xmlns:a16="http://schemas.microsoft.com/office/drawing/2014/main" id="{231D433C-A7EF-41AB-967F-05F22613C62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1" name="AutoShape 1" descr="https://mpc.mer-link.co.cr/PresolicitudesCatalogo/">
          <a:extLst>
            <a:ext uri="{FF2B5EF4-FFF2-40B4-BE49-F238E27FC236}">
              <a16:creationId xmlns:a16="http://schemas.microsoft.com/office/drawing/2014/main" id="{1987AF98-3724-46D9-B27C-76067C999D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2" name="AutoShape 1" descr="https://mpc.mer-link.co.cr/PresolicitudesCatalogo/">
          <a:extLst>
            <a:ext uri="{FF2B5EF4-FFF2-40B4-BE49-F238E27FC236}">
              <a16:creationId xmlns:a16="http://schemas.microsoft.com/office/drawing/2014/main" id="{6CBB02E6-2154-430D-939B-3B74095166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3" name="AutoShape 1" descr="https://mpc.mer-link.co.cr/PresolicitudesCatalogo/">
          <a:extLst>
            <a:ext uri="{FF2B5EF4-FFF2-40B4-BE49-F238E27FC236}">
              <a16:creationId xmlns:a16="http://schemas.microsoft.com/office/drawing/2014/main" id="{ED889A96-4B91-4F6D-B019-48AA874AA43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4" name="AutoShape 1" descr="https://mpc.mer-link.co.cr/PresolicitudesCatalogo/">
          <a:extLst>
            <a:ext uri="{FF2B5EF4-FFF2-40B4-BE49-F238E27FC236}">
              <a16:creationId xmlns:a16="http://schemas.microsoft.com/office/drawing/2014/main" id="{153F0509-38E3-4EBB-B8C7-CB2D8DC5CB9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5" name="AutoShape 1" descr="https://mpc.mer-link.co.cr/PresolicitudesCatalogo/">
          <a:extLst>
            <a:ext uri="{FF2B5EF4-FFF2-40B4-BE49-F238E27FC236}">
              <a16:creationId xmlns:a16="http://schemas.microsoft.com/office/drawing/2014/main" id="{4312FBFA-15A5-4D04-8F06-6EEB63C9FA3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6" name="AutoShape 1" descr="https://mpc.mer-link.co.cr/PresolicitudesCatalogo/">
          <a:extLst>
            <a:ext uri="{FF2B5EF4-FFF2-40B4-BE49-F238E27FC236}">
              <a16:creationId xmlns:a16="http://schemas.microsoft.com/office/drawing/2014/main" id="{65A35654-5128-4555-97BF-9A5CE3B73D5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7" name="AutoShape 1" descr="https://mpc.mer-link.co.cr/PresolicitudesCatalogo/">
          <a:extLst>
            <a:ext uri="{FF2B5EF4-FFF2-40B4-BE49-F238E27FC236}">
              <a16:creationId xmlns:a16="http://schemas.microsoft.com/office/drawing/2014/main" id="{5DF21A15-95FE-471E-BE64-09BBC613E0E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8" name="AutoShape 1" descr="https://mpc.mer-link.co.cr/PresolicitudesCatalogo/">
          <a:extLst>
            <a:ext uri="{FF2B5EF4-FFF2-40B4-BE49-F238E27FC236}">
              <a16:creationId xmlns:a16="http://schemas.microsoft.com/office/drawing/2014/main" id="{DF5F7152-571F-4472-96F3-A6F7ACC818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9" name="AutoShape 1" descr="https://mpc.mer-link.co.cr/PresolicitudesCatalogo/">
          <a:extLst>
            <a:ext uri="{FF2B5EF4-FFF2-40B4-BE49-F238E27FC236}">
              <a16:creationId xmlns:a16="http://schemas.microsoft.com/office/drawing/2014/main" id="{1EBC07EE-9A1D-4C46-AC5B-F16A88F337E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0" name="AutoShape 1" descr="https://mpc.mer-link.co.cr/PresolicitudesCatalogo/">
          <a:extLst>
            <a:ext uri="{FF2B5EF4-FFF2-40B4-BE49-F238E27FC236}">
              <a16:creationId xmlns:a16="http://schemas.microsoft.com/office/drawing/2014/main" id="{C117BFD3-E0D5-4017-98B6-4C486E1757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1" name="AutoShape 1" descr="https://mpc.mer-link.co.cr/PresolicitudesCatalogo/">
          <a:extLst>
            <a:ext uri="{FF2B5EF4-FFF2-40B4-BE49-F238E27FC236}">
              <a16:creationId xmlns:a16="http://schemas.microsoft.com/office/drawing/2014/main" id="{DA7CAC49-5732-423F-B4C1-7298E5449A7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2" name="AutoShape 1" descr="https://mpc.mer-link.co.cr/PresolicitudesCatalogo/">
          <a:extLst>
            <a:ext uri="{FF2B5EF4-FFF2-40B4-BE49-F238E27FC236}">
              <a16:creationId xmlns:a16="http://schemas.microsoft.com/office/drawing/2014/main" id="{5155C21B-02AF-4C59-BE87-6D2A406F8DE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3" name="AutoShape 1" descr="https://mpc.mer-link.co.cr/PresolicitudesCatalogo/">
          <a:extLst>
            <a:ext uri="{FF2B5EF4-FFF2-40B4-BE49-F238E27FC236}">
              <a16:creationId xmlns:a16="http://schemas.microsoft.com/office/drawing/2014/main" id="{E70CEEA6-E446-4EC8-BA75-B2A3EDFAE83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4" name="AutoShape 1" descr="https://mpc.mer-link.co.cr/PresolicitudesCatalogo/">
          <a:extLst>
            <a:ext uri="{FF2B5EF4-FFF2-40B4-BE49-F238E27FC236}">
              <a16:creationId xmlns:a16="http://schemas.microsoft.com/office/drawing/2014/main" id="{482396F9-C54A-4028-8F1E-BA94F8D4874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5" name="AutoShape 1" descr="https://mpc.mer-link.co.cr/PresolicitudesCatalogo/">
          <a:extLst>
            <a:ext uri="{FF2B5EF4-FFF2-40B4-BE49-F238E27FC236}">
              <a16:creationId xmlns:a16="http://schemas.microsoft.com/office/drawing/2014/main" id="{BA5F551E-27B8-4D06-9E0B-9EE8D0C9BF4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6" name="AutoShape 1" descr="https://mpc.mer-link.co.cr/PresolicitudesCatalogo/">
          <a:extLst>
            <a:ext uri="{FF2B5EF4-FFF2-40B4-BE49-F238E27FC236}">
              <a16:creationId xmlns:a16="http://schemas.microsoft.com/office/drawing/2014/main" id="{2403BFB5-4880-4076-9583-55994E151CB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7" name="AutoShape 1" descr="https://mpc.mer-link.co.cr/PresolicitudesCatalogo/">
          <a:extLst>
            <a:ext uri="{FF2B5EF4-FFF2-40B4-BE49-F238E27FC236}">
              <a16:creationId xmlns:a16="http://schemas.microsoft.com/office/drawing/2014/main" id="{5EE5C6DB-3E3A-455C-91E1-8CEAC573F20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8" name="AutoShape 1" descr="https://mpc.mer-link.co.cr/PresolicitudesCatalogo/">
          <a:extLst>
            <a:ext uri="{FF2B5EF4-FFF2-40B4-BE49-F238E27FC236}">
              <a16:creationId xmlns:a16="http://schemas.microsoft.com/office/drawing/2014/main" id="{F1DD3450-22C8-4356-85EC-9B96B6C8E6D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9" name="AutoShape 1" descr="https://mpc.mer-link.co.cr/PresolicitudesCatalogo/">
          <a:extLst>
            <a:ext uri="{FF2B5EF4-FFF2-40B4-BE49-F238E27FC236}">
              <a16:creationId xmlns:a16="http://schemas.microsoft.com/office/drawing/2014/main" id="{68ECB5C4-244B-43AC-807F-67E90AB54FC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0" name="AutoShape 1" descr="https://mpc.mer-link.co.cr/PresolicitudesCatalogo/">
          <a:extLst>
            <a:ext uri="{FF2B5EF4-FFF2-40B4-BE49-F238E27FC236}">
              <a16:creationId xmlns:a16="http://schemas.microsoft.com/office/drawing/2014/main" id="{D56A2258-8A4F-47F1-B9CB-BFE58EA1DEE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1" name="AutoShape 1" descr="https://mpc.mer-link.co.cr/PresolicitudesCatalogo/">
          <a:extLst>
            <a:ext uri="{FF2B5EF4-FFF2-40B4-BE49-F238E27FC236}">
              <a16:creationId xmlns:a16="http://schemas.microsoft.com/office/drawing/2014/main" id="{97C8EDD5-43EC-4BBE-92C8-C768E7D4636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2" name="AutoShape 1" descr="https://mpc.mer-link.co.cr/PresolicitudesCatalogo/">
          <a:extLst>
            <a:ext uri="{FF2B5EF4-FFF2-40B4-BE49-F238E27FC236}">
              <a16:creationId xmlns:a16="http://schemas.microsoft.com/office/drawing/2014/main" id="{47263385-FAF4-45A3-8B7C-D64928FB585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3" name="AutoShape 1" descr="https://mpc.mer-link.co.cr/PresolicitudesCatalogo/">
          <a:extLst>
            <a:ext uri="{FF2B5EF4-FFF2-40B4-BE49-F238E27FC236}">
              <a16:creationId xmlns:a16="http://schemas.microsoft.com/office/drawing/2014/main" id="{0FC4F5A6-E357-4F20-BE4F-3A822157AFB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4" name="AutoShape 1" descr="https://mpc.mer-link.co.cr/PresolicitudesCatalogo/">
          <a:extLst>
            <a:ext uri="{FF2B5EF4-FFF2-40B4-BE49-F238E27FC236}">
              <a16:creationId xmlns:a16="http://schemas.microsoft.com/office/drawing/2014/main" id="{C260F93F-5282-4C93-A7F4-8439C9A4753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5" name="AutoShape 1" descr="https://mpc.mer-link.co.cr/PresolicitudesCatalogo/">
          <a:extLst>
            <a:ext uri="{FF2B5EF4-FFF2-40B4-BE49-F238E27FC236}">
              <a16:creationId xmlns:a16="http://schemas.microsoft.com/office/drawing/2014/main" id="{60966E19-1064-4C26-B160-B172880BDC6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6" name="AutoShape 1" descr="https://mpc.mer-link.co.cr/PresolicitudesCatalogo/">
          <a:extLst>
            <a:ext uri="{FF2B5EF4-FFF2-40B4-BE49-F238E27FC236}">
              <a16:creationId xmlns:a16="http://schemas.microsoft.com/office/drawing/2014/main" id="{A961E25D-924B-4A16-BA2B-F330A4A933E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7" name="AutoShape 1" descr="https://mpc.mer-link.co.cr/PresolicitudesCatalogo/">
          <a:extLst>
            <a:ext uri="{FF2B5EF4-FFF2-40B4-BE49-F238E27FC236}">
              <a16:creationId xmlns:a16="http://schemas.microsoft.com/office/drawing/2014/main" id="{40AABD1A-900F-45C4-BB48-81E24389AAD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8" name="AutoShape 1" descr="https://mpc.mer-link.co.cr/PresolicitudesCatalogo/">
          <a:extLst>
            <a:ext uri="{FF2B5EF4-FFF2-40B4-BE49-F238E27FC236}">
              <a16:creationId xmlns:a16="http://schemas.microsoft.com/office/drawing/2014/main" id="{9969B79B-A425-4D25-9DB9-0393410D55E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9" name="AutoShape 1" descr="https://mpc.mer-link.co.cr/PresolicitudesCatalogo/">
          <a:extLst>
            <a:ext uri="{FF2B5EF4-FFF2-40B4-BE49-F238E27FC236}">
              <a16:creationId xmlns:a16="http://schemas.microsoft.com/office/drawing/2014/main" id="{B68A0C5E-4DBE-4472-B8A0-12E72C17D31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0" name="AutoShape 1" descr="https://mpc.mer-link.co.cr/PresolicitudesCatalogo/">
          <a:extLst>
            <a:ext uri="{FF2B5EF4-FFF2-40B4-BE49-F238E27FC236}">
              <a16:creationId xmlns:a16="http://schemas.microsoft.com/office/drawing/2014/main" id="{7353A576-846E-422D-8AAF-27C20DDE11C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1" name="AutoShape 1" descr="https://mpc.mer-link.co.cr/PresolicitudesCatalogo/">
          <a:extLst>
            <a:ext uri="{FF2B5EF4-FFF2-40B4-BE49-F238E27FC236}">
              <a16:creationId xmlns:a16="http://schemas.microsoft.com/office/drawing/2014/main" id="{53BD5B01-C281-4FC8-85DA-2287F1B82D7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2" name="AutoShape 1" descr="https://mpc.mer-link.co.cr/PresolicitudesCatalogo/">
          <a:extLst>
            <a:ext uri="{FF2B5EF4-FFF2-40B4-BE49-F238E27FC236}">
              <a16:creationId xmlns:a16="http://schemas.microsoft.com/office/drawing/2014/main" id="{918AF5BF-FE70-46C3-A46E-FE3F762119B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3" name="AutoShape 1" descr="https://mpc.mer-link.co.cr/PresolicitudesCatalogo/">
          <a:extLst>
            <a:ext uri="{FF2B5EF4-FFF2-40B4-BE49-F238E27FC236}">
              <a16:creationId xmlns:a16="http://schemas.microsoft.com/office/drawing/2014/main" id="{6012D9C1-80E0-4FE3-86FC-3E48137F5FE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4" name="AutoShape 1" descr="https://mpc.mer-link.co.cr/PresolicitudesCatalogo/">
          <a:extLst>
            <a:ext uri="{FF2B5EF4-FFF2-40B4-BE49-F238E27FC236}">
              <a16:creationId xmlns:a16="http://schemas.microsoft.com/office/drawing/2014/main" id="{81279214-3EF7-4DFD-B0EF-576165ADFDA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5" name="AutoShape 1" descr="https://mpc.mer-link.co.cr/PresolicitudesCatalogo/">
          <a:extLst>
            <a:ext uri="{FF2B5EF4-FFF2-40B4-BE49-F238E27FC236}">
              <a16:creationId xmlns:a16="http://schemas.microsoft.com/office/drawing/2014/main" id="{48AFA69C-21E1-4D7B-AAE4-498F54728D1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6" name="AutoShape 1" descr="https://mpc.mer-link.co.cr/PresolicitudesCatalogo/">
          <a:extLst>
            <a:ext uri="{FF2B5EF4-FFF2-40B4-BE49-F238E27FC236}">
              <a16:creationId xmlns:a16="http://schemas.microsoft.com/office/drawing/2014/main" id="{B98F57ED-346A-4B8E-92FD-2D26CAEDE13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7" name="AutoShape 1" descr="https://mpc.mer-link.co.cr/PresolicitudesCatalogo/">
          <a:extLst>
            <a:ext uri="{FF2B5EF4-FFF2-40B4-BE49-F238E27FC236}">
              <a16:creationId xmlns:a16="http://schemas.microsoft.com/office/drawing/2014/main" id="{8D305549-4DDF-44ED-BE92-649FF4257C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8" name="AutoShape 1" descr="https://mpc.mer-link.co.cr/PresolicitudesCatalogo/">
          <a:extLst>
            <a:ext uri="{FF2B5EF4-FFF2-40B4-BE49-F238E27FC236}">
              <a16:creationId xmlns:a16="http://schemas.microsoft.com/office/drawing/2014/main" id="{49F9C905-B55A-466A-BBFA-CCD97CECBD4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9" name="AutoShape 1" descr="https://mpc.mer-link.co.cr/PresolicitudesCatalogo/">
          <a:extLst>
            <a:ext uri="{FF2B5EF4-FFF2-40B4-BE49-F238E27FC236}">
              <a16:creationId xmlns:a16="http://schemas.microsoft.com/office/drawing/2014/main" id="{1A658C0F-14C2-47FC-BFDE-6ABF64B86C4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0" name="AutoShape 1" descr="https://mpc.mer-link.co.cr/PresolicitudesCatalogo/">
          <a:extLst>
            <a:ext uri="{FF2B5EF4-FFF2-40B4-BE49-F238E27FC236}">
              <a16:creationId xmlns:a16="http://schemas.microsoft.com/office/drawing/2014/main" id="{F6687F08-A35F-4CC2-BE79-D46239F6E68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1" name="AutoShape 1" descr="https://mpc.mer-link.co.cr/PresolicitudesCatalogo/">
          <a:extLst>
            <a:ext uri="{FF2B5EF4-FFF2-40B4-BE49-F238E27FC236}">
              <a16:creationId xmlns:a16="http://schemas.microsoft.com/office/drawing/2014/main" id="{90330694-10EA-4BAE-835B-125E4F94E6A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2" name="AutoShape 1" descr="https://mpc.mer-link.co.cr/PresolicitudesCatalogo/">
          <a:extLst>
            <a:ext uri="{FF2B5EF4-FFF2-40B4-BE49-F238E27FC236}">
              <a16:creationId xmlns:a16="http://schemas.microsoft.com/office/drawing/2014/main" id="{8183B2AD-3A2C-4B9C-BAD9-148FB9811A3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3" name="AutoShape 1" descr="https://mpc.mer-link.co.cr/PresolicitudesCatalogo/">
          <a:extLst>
            <a:ext uri="{FF2B5EF4-FFF2-40B4-BE49-F238E27FC236}">
              <a16:creationId xmlns:a16="http://schemas.microsoft.com/office/drawing/2014/main" id="{1ED9FD92-60E3-443E-B2ED-CBF3C227407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4" name="AutoShape 1" descr="https://mpc.mer-link.co.cr/PresolicitudesCatalogo/">
          <a:extLst>
            <a:ext uri="{FF2B5EF4-FFF2-40B4-BE49-F238E27FC236}">
              <a16:creationId xmlns:a16="http://schemas.microsoft.com/office/drawing/2014/main" id="{A240E579-558C-4E10-A86A-45EB29854F2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5" name="AutoShape 1" descr="https://mpc.mer-link.co.cr/PresolicitudesCatalogo/">
          <a:extLst>
            <a:ext uri="{FF2B5EF4-FFF2-40B4-BE49-F238E27FC236}">
              <a16:creationId xmlns:a16="http://schemas.microsoft.com/office/drawing/2014/main" id="{F8C4B8E7-8BC8-456E-BD02-8340B8C5532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96" name="AutoShape 1" descr="https://mpc.mer-link.co.cr/PresolicitudesCatalogo/">
          <a:extLst>
            <a:ext uri="{FF2B5EF4-FFF2-40B4-BE49-F238E27FC236}">
              <a16:creationId xmlns:a16="http://schemas.microsoft.com/office/drawing/2014/main" id="{19A7E570-52C1-44C5-A315-241E554953E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7" name="AutoShape 1" descr="https://mpc.mer-link.co.cr/PresolicitudesCatalogo/">
          <a:extLst>
            <a:ext uri="{FF2B5EF4-FFF2-40B4-BE49-F238E27FC236}">
              <a16:creationId xmlns:a16="http://schemas.microsoft.com/office/drawing/2014/main" id="{005E4910-8464-420B-B052-FF4906FD6CD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8" name="AutoShape 1" descr="https://mpc.mer-link.co.cr/PresolicitudesCatalogo/">
          <a:extLst>
            <a:ext uri="{FF2B5EF4-FFF2-40B4-BE49-F238E27FC236}">
              <a16:creationId xmlns:a16="http://schemas.microsoft.com/office/drawing/2014/main" id="{03EEB411-E925-4E49-A035-51BD4E43ED9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9" name="AutoShape 1" descr="https://mpc.mer-link.co.cr/PresolicitudesCatalogo/">
          <a:extLst>
            <a:ext uri="{FF2B5EF4-FFF2-40B4-BE49-F238E27FC236}">
              <a16:creationId xmlns:a16="http://schemas.microsoft.com/office/drawing/2014/main" id="{5DB99932-6104-47CF-8CE2-B714D057AAC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0" name="AutoShape 1" descr="https://mpc.mer-link.co.cr/PresolicitudesCatalogo/">
          <a:extLst>
            <a:ext uri="{FF2B5EF4-FFF2-40B4-BE49-F238E27FC236}">
              <a16:creationId xmlns:a16="http://schemas.microsoft.com/office/drawing/2014/main" id="{1BA7A131-C9CA-4565-B7A3-6817FDFE1D3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1" name="AutoShape 1" descr="https://mpc.mer-link.co.cr/PresolicitudesCatalogo/">
          <a:extLst>
            <a:ext uri="{FF2B5EF4-FFF2-40B4-BE49-F238E27FC236}">
              <a16:creationId xmlns:a16="http://schemas.microsoft.com/office/drawing/2014/main" id="{E83B10B3-70A2-4955-892C-8A854A8C9D7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2" name="AutoShape 1" descr="https://mpc.mer-link.co.cr/PresolicitudesCatalogo/">
          <a:extLst>
            <a:ext uri="{FF2B5EF4-FFF2-40B4-BE49-F238E27FC236}">
              <a16:creationId xmlns:a16="http://schemas.microsoft.com/office/drawing/2014/main" id="{157E33B1-6F45-4196-9013-F37D2BDD4A2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3" name="AutoShape 1" descr="https://mpc.mer-link.co.cr/PresolicitudesCatalogo/">
          <a:extLst>
            <a:ext uri="{FF2B5EF4-FFF2-40B4-BE49-F238E27FC236}">
              <a16:creationId xmlns:a16="http://schemas.microsoft.com/office/drawing/2014/main" id="{3CE905A9-983F-442D-9C5D-183C1C46F2E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4" name="AutoShape 1" descr="https://mpc.mer-link.co.cr/PresolicitudesCatalogo/">
          <a:extLst>
            <a:ext uri="{FF2B5EF4-FFF2-40B4-BE49-F238E27FC236}">
              <a16:creationId xmlns:a16="http://schemas.microsoft.com/office/drawing/2014/main" id="{7115D5A4-37D3-443D-989B-137D5C9CFE4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5" name="AutoShape 1" descr="https://mpc.mer-link.co.cr/PresolicitudesCatalogo/">
          <a:extLst>
            <a:ext uri="{FF2B5EF4-FFF2-40B4-BE49-F238E27FC236}">
              <a16:creationId xmlns:a16="http://schemas.microsoft.com/office/drawing/2014/main" id="{74ED3BFB-1FCC-44ED-86F0-96F53678DC0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6" name="AutoShape 1" descr="https://mpc.mer-link.co.cr/PresolicitudesCatalogo/">
          <a:extLst>
            <a:ext uri="{FF2B5EF4-FFF2-40B4-BE49-F238E27FC236}">
              <a16:creationId xmlns:a16="http://schemas.microsoft.com/office/drawing/2014/main" id="{92E52950-171E-46A7-B87C-8B89E22F14D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7" name="AutoShape 1" descr="https://mpc.mer-link.co.cr/PresolicitudesCatalogo/">
          <a:extLst>
            <a:ext uri="{FF2B5EF4-FFF2-40B4-BE49-F238E27FC236}">
              <a16:creationId xmlns:a16="http://schemas.microsoft.com/office/drawing/2014/main" id="{8164D0C6-22E0-49EC-83FE-2C13CD23E4B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8" name="AutoShape 1" descr="https://mpc.mer-link.co.cr/PresolicitudesCatalogo/">
          <a:extLst>
            <a:ext uri="{FF2B5EF4-FFF2-40B4-BE49-F238E27FC236}">
              <a16:creationId xmlns:a16="http://schemas.microsoft.com/office/drawing/2014/main" id="{9FE8073A-1E06-4B6D-98C5-E75CDD3A518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9" name="AutoShape 1" descr="https://mpc.mer-link.co.cr/PresolicitudesCatalogo/">
          <a:extLst>
            <a:ext uri="{FF2B5EF4-FFF2-40B4-BE49-F238E27FC236}">
              <a16:creationId xmlns:a16="http://schemas.microsoft.com/office/drawing/2014/main" id="{02EEB500-4CD7-40BA-ACF5-76A9869348D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0" name="AutoShape 1" descr="https://mpc.mer-link.co.cr/PresolicitudesCatalogo/">
          <a:extLst>
            <a:ext uri="{FF2B5EF4-FFF2-40B4-BE49-F238E27FC236}">
              <a16:creationId xmlns:a16="http://schemas.microsoft.com/office/drawing/2014/main" id="{A5C11CF5-575B-4ECA-A7F9-E1A1C4800B5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1" name="AutoShape 1" descr="https://mpc.mer-link.co.cr/PresolicitudesCatalogo/">
          <a:extLst>
            <a:ext uri="{FF2B5EF4-FFF2-40B4-BE49-F238E27FC236}">
              <a16:creationId xmlns:a16="http://schemas.microsoft.com/office/drawing/2014/main" id="{CE58FE10-D869-4277-8545-3910EAA6D0F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2" name="AutoShape 1" descr="https://mpc.mer-link.co.cr/PresolicitudesCatalogo/">
          <a:extLst>
            <a:ext uri="{FF2B5EF4-FFF2-40B4-BE49-F238E27FC236}">
              <a16:creationId xmlns:a16="http://schemas.microsoft.com/office/drawing/2014/main" id="{076303A1-820C-43B8-9FEF-2D8BBCCB88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3" name="AutoShape 1" descr="https://mpc.mer-link.co.cr/PresolicitudesCatalogo/">
          <a:extLst>
            <a:ext uri="{FF2B5EF4-FFF2-40B4-BE49-F238E27FC236}">
              <a16:creationId xmlns:a16="http://schemas.microsoft.com/office/drawing/2014/main" id="{3001EA5A-229F-4BDE-92C0-DDAD838BBD5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4" name="AutoShape 1" descr="https://mpc.mer-link.co.cr/PresolicitudesCatalogo/">
          <a:extLst>
            <a:ext uri="{FF2B5EF4-FFF2-40B4-BE49-F238E27FC236}">
              <a16:creationId xmlns:a16="http://schemas.microsoft.com/office/drawing/2014/main" id="{F5490709-0A7F-44B1-9324-65BE1CEF4C1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5" name="AutoShape 1" descr="https://mpc.mer-link.co.cr/PresolicitudesCatalogo/">
          <a:extLst>
            <a:ext uri="{FF2B5EF4-FFF2-40B4-BE49-F238E27FC236}">
              <a16:creationId xmlns:a16="http://schemas.microsoft.com/office/drawing/2014/main" id="{E8390CB7-2FB9-40B6-89AD-4E3A2DAEF4E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6" name="AutoShape 1" descr="https://mpc.mer-link.co.cr/PresolicitudesCatalogo/">
          <a:extLst>
            <a:ext uri="{FF2B5EF4-FFF2-40B4-BE49-F238E27FC236}">
              <a16:creationId xmlns:a16="http://schemas.microsoft.com/office/drawing/2014/main" id="{5B0EF797-6D09-46DF-8FDD-F8140744279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7" name="AutoShape 1" descr="https://mpc.mer-link.co.cr/PresolicitudesCatalogo/">
          <a:extLst>
            <a:ext uri="{FF2B5EF4-FFF2-40B4-BE49-F238E27FC236}">
              <a16:creationId xmlns:a16="http://schemas.microsoft.com/office/drawing/2014/main" id="{697FC5F8-46A1-49B2-90B3-20238B44D4A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8" name="AutoShape 1" descr="https://mpc.mer-link.co.cr/PresolicitudesCatalogo/">
          <a:extLst>
            <a:ext uri="{FF2B5EF4-FFF2-40B4-BE49-F238E27FC236}">
              <a16:creationId xmlns:a16="http://schemas.microsoft.com/office/drawing/2014/main" id="{8C04F81A-5A92-45B3-AF8E-4F7A7600BC9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9" name="AutoShape 1" descr="https://mpc.mer-link.co.cr/PresolicitudesCatalogo/">
          <a:extLst>
            <a:ext uri="{FF2B5EF4-FFF2-40B4-BE49-F238E27FC236}">
              <a16:creationId xmlns:a16="http://schemas.microsoft.com/office/drawing/2014/main" id="{303CB216-F68E-4769-851F-1E29695F451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0" name="AutoShape 1" descr="https://mpc.mer-link.co.cr/PresolicitudesCatalogo/">
          <a:extLst>
            <a:ext uri="{FF2B5EF4-FFF2-40B4-BE49-F238E27FC236}">
              <a16:creationId xmlns:a16="http://schemas.microsoft.com/office/drawing/2014/main" id="{BC621A7A-948F-4D1C-B154-0785C775E5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1" name="AutoShape 1" descr="https://mpc.mer-link.co.cr/PresolicitudesCatalogo/">
          <a:extLst>
            <a:ext uri="{FF2B5EF4-FFF2-40B4-BE49-F238E27FC236}">
              <a16:creationId xmlns:a16="http://schemas.microsoft.com/office/drawing/2014/main" id="{4C0B923F-8166-4BBB-9DD6-BE16BEDB75C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2" name="AutoShape 1" descr="https://mpc.mer-link.co.cr/PresolicitudesCatalogo/">
          <a:extLst>
            <a:ext uri="{FF2B5EF4-FFF2-40B4-BE49-F238E27FC236}">
              <a16:creationId xmlns:a16="http://schemas.microsoft.com/office/drawing/2014/main" id="{CCF58D2E-9B5B-44D4-A1EA-1733BC14716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3" name="AutoShape 1" descr="https://mpc.mer-link.co.cr/PresolicitudesCatalogo/">
          <a:extLst>
            <a:ext uri="{FF2B5EF4-FFF2-40B4-BE49-F238E27FC236}">
              <a16:creationId xmlns:a16="http://schemas.microsoft.com/office/drawing/2014/main" id="{2A960C39-7E75-4F0F-A6C8-0F05D169EAE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4" name="AutoShape 1" descr="https://mpc.mer-link.co.cr/PresolicitudesCatalogo/">
          <a:extLst>
            <a:ext uri="{FF2B5EF4-FFF2-40B4-BE49-F238E27FC236}">
              <a16:creationId xmlns:a16="http://schemas.microsoft.com/office/drawing/2014/main" id="{4C77D4AB-CD6B-4A86-B2E9-10F8BADB544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5" name="AutoShape 1" descr="https://mpc.mer-link.co.cr/PresolicitudesCatalogo/">
          <a:extLst>
            <a:ext uri="{FF2B5EF4-FFF2-40B4-BE49-F238E27FC236}">
              <a16:creationId xmlns:a16="http://schemas.microsoft.com/office/drawing/2014/main" id="{8A11884E-59DD-432A-A648-02C7C153419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6" name="AutoShape 1" descr="https://mpc.mer-link.co.cr/PresolicitudesCatalogo/">
          <a:extLst>
            <a:ext uri="{FF2B5EF4-FFF2-40B4-BE49-F238E27FC236}">
              <a16:creationId xmlns:a16="http://schemas.microsoft.com/office/drawing/2014/main" id="{AE6F0D2E-CD6B-4112-896C-B7DA3834675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7" name="AutoShape 1" descr="https://mpc.mer-link.co.cr/PresolicitudesCatalogo/">
          <a:extLst>
            <a:ext uri="{FF2B5EF4-FFF2-40B4-BE49-F238E27FC236}">
              <a16:creationId xmlns:a16="http://schemas.microsoft.com/office/drawing/2014/main" id="{C177247C-E78A-43B6-BD94-177602DADA2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8" name="AutoShape 1" descr="https://mpc.mer-link.co.cr/PresolicitudesCatalogo/">
          <a:extLst>
            <a:ext uri="{FF2B5EF4-FFF2-40B4-BE49-F238E27FC236}">
              <a16:creationId xmlns:a16="http://schemas.microsoft.com/office/drawing/2014/main" id="{741F8B2E-8CBB-487E-98B8-45F79CF74A1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9" name="AutoShape 1" descr="https://mpc.mer-link.co.cr/PresolicitudesCatalogo/">
          <a:extLst>
            <a:ext uri="{FF2B5EF4-FFF2-40B4-BE49-F238E27FC236}">
              <a16:creationId xmlns:a16="http://schemas.microsoft.com/office/drawing/2014/main" id="{3F54CA12-0E19-4AD8-B854-2B535DAD3DA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0" name="AutoShape 1" descr="https://mpc.mer-link.co.cr/PresolicitudesCatalogo/">
          <a:extLst>
            <a:ext uri="{FF2B5EF4-FFF2-40B4-BE49-F238E27FC236}">
              <a16:creationId xmlns:a16="http://schemas.microsoft.com/office/drawing/2014/main" id="{4FC7B376-C968-4D6B-B4D6-D55327796B5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1" name="AutoShape 1" descr="https://mpc.mer-link.co.cr/PresolicitudesCatalogo/">
          <a:extLst>
            <a:ext uri="{FF2B5EF4-FFF2-40B4-BE49-F238E27FC236}">
              <a16:creationId xmlns:a16="http://schemas.microsoft.com/office/drawing/2014/main" id="{4F8D766B-6A50-4497-8D01-7ADFF907ACB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2" name="AutoShape 1" descr="https://mpc.mer-link.co.cr/PresolicitudesCatalogo/">
          <a:extLst>
            <a:ext uri="{FF2B5EF4-FFF2-40B4-BE49-F238E27FC236}">
              <a16:creationId xmlns:a16="http://schemas.microsoft.com/office/drawing/2014/main" id="{FCC4F2C3-1F7B-4E2B-90AD-F94A5AA1973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3" name="AutoShape 1" descr="https://mpc.mer-link.co.cr/PresolicitudesCatalogo/">
          <a:extLst>
            <a:ext uri="{FF2B5EF4-FFF2-40B4-BE49-F238E27FC236}">
              <a16:creationId xmlns:a16="http://schemas.microsoft.com/office/drawing/2014/main" id="{80147DF6-102C-4561-9085-0953B2987BC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4" name="AutoShape 1" descr="https://mpc.mer-link.co.cr/PresolicitudesCatalogo/">
          <a:extLst>
            <a:ext uri="{FF2B5EF4-FFF2-40B4-BE49-F238E27FC236}">
              <a16:creationId xmlns:a16="http://schemas.microsoft.com/office/drawing/2014/main" id="{25C50222-9A42-4696-B3B2-F1D509ABC1F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5" name="AutoShape 1" descr="https://mpc.mer-link.co.cr/PresolicitudesCatalogo/">
          <a:extLst>
            <a:ext uri="{FF2B5EF4-FFF2-40B4-BE49-F238E27FC236}">
              <a16:creationId xmlns:a16="http://schemas.microsoft.com/office/drawing/2014/main" id="{502B5A27-E1CC-49D7-B3F7-76F830C8EF4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6" name="AutoShape 1" descr="https://mpc.mer-link.co.cr/PresolicitudesCatalogo/">
          <a:extLst>
            <a:ext uri="{FF2B5EF4-FFF2-40B4-BE49-F238E27FC236}">
              <a16:creationId xmlns:a16="http://schemas.microsoft.com/office/drawing/2014/main" id="{FEF4AAD2-6019-409D-BD2A-8E1ABB2E342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7" name="AutoShape 1" descr="https://mpc.mer-link.co.cr/PresolicitudesCatalogo/">
          <a:extLst>
            <a:ext uri="{FF2B5EF4-FFF2-40B4-BE49-F238E27FC236}">
              <a16:creationId xmlns:a16="http://schemas.microsoft.com/office/drawing/2014/main" id="{E89B90DE-1560-457D-B14F-2775D0F1FCB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8" name="AutoShape 1" descr="https://mpc.mer-link.co.cr/PresolicitudesCatalogo/">
          <a:extLst>
            <a:ext uri="{FF2B5EF4-FFF2-40B4-BE49-F238E27FC236}">
              <a16:creationId xmlns:a16="http://schemas.microsoft.com/office/drawing/2014/main" id="{91532871-6EA0-42DC-BB6A-B06CB57D6D0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9" name="AutoShape 1" descr="https://mpc.mer-link.co.cr/PresolicitudesCatalogo/">
          <a:extLst>
            <a:ext uri="{FF2B5EF4-FFF2-40B4-BE49-F238E27FC236}">
              <a16:creationId xmlns:a16="http://schemas.microsoft.com/office/drawing/2014/main" id="{97C812C1-8588-4F0A-87AC-C49F5D8390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0" name="AutoShape 1" descr="https://mpc.mer-link.co.cr/PresolicitudesCatalogo/">
          <a:extLst>
            <a:ext uri="{FF2B5EF4-FFF2-40B4-BE49-F238E27FC236}">
              <a16:creationId xmlns:a16="http://schemas.microsoft.com/office/drawing/2014/main" id="{099C9917-3D22-4B98-AB11-C9E67B0B7B1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1" name="AutoShape 1" descr="https://mpc.mer-link.co.cr/PresolicitudesCatalogo/">
          <a:extLst>
            <a:ext uri="{FF2B5EF4-FFF2-40B4-BE49-F238E27FC236}">
              <a16:creationId xmlns:a16="http://schemas.microsoft.com/office/drawing/2014/main" id="{6A8BA336-4994-4422-A2CC-F6311E38CEA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2" name="AutoShape 1" descr="https://mpc.mer-link.co.cr/PresolicitudesCatalogo/">
          <a:extLst>
            <a:ext uri="{FF2B5EF4-FFF2-40B4-BE49-F238E27FC236}">
              <a16:creationId xmlns:a16="http://schemas.microsoft.com/office/drawing/2014/main" id="{929C88C2-C979-48C1-9170-A0D4C30775C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3" name="AutoShape 1" descr="https://mpc.mer-link.co.cr/PresolicitudesCatalogo/">
          <a:extLst>
            <a:ext uri="{FF2B5EF4-FFF2-40B4-BE49-F238E27FC236}">
              <a16:creationId xmlns:a16="http://schemas.microsoft.com/office/drawing/2014/main" id="{3A44B0FE-D25F-4203-965A-D8459BC57AE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4" name="AutoShape 1" descr="https://mpc.mer-link.co.cr/PresolicitudesCatalogo/">
          <a:extLst>
            <a:ext uri="{FF2B5EF4-FFF2-40B4-BE49-F238E27FC236}">
              <a16:creationId xmlns:a16="http://schemas.microsoft.com/office/drawing/2014/main" id="{558251ED-BAA5-4C29-9457-F9432515E0F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5" name="AutoShape 1" descr="https://mpc.mer-link.co.cr/PresolicitudesCatalogo/">
          <a:extLst>
            <a:ext uri="{FF2B5EF4-FFF2-40B4-BE49-F238E27FC236}">
              <a16:creationId xmlns:a16="http://schemas.microsoft.com/office/drawing/2014/main" id="{17A3F0AB-CFA9-4E42-96B7-E4C678D974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6" name="AutoShape 1" descr="https://mpc.mer-link.co.cr/PresolicitudesCatalogo/">
          <a:extLst>
            <a:ext uri="{FF2B5EF4-FFF2-40B4-BE49-F238E27FC236}">
              <a16:creationId xmlns:a16="http://schemas.microsoft.com/office/drawing/2014/main" id="{8194FED7-0AF6-4628-8C90-45B2D7C7CDE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7" name="AutoShape 1" descr="https://mpc.mer-link.co.cr/PresolicitudesCatalogo/">
          <a:extLst>
            <a:ext uri="{FF2B5EF4-FFF2-40B4-BE49-F238E27FC236}">
              <a16:creationId xmlns:a16="http://schemas.microsoft.com/office/drawing/2014/main" id="{DBFC0DB1-BB47-4516-B433-92361B12241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8" name="AutoShape 1" descr="https://mpc.mer-link.co.cr/PresolicitudesCatalogo/">
          <a:extLst>
            <a:ext uri="{FF2B5EF4-FFF2-40B4-BE49-F238E27FC236}">
              <a16:creationId xmlns:a16="http://schemas.microsoft.com/office/drawing/2014/main" id="{3C38C975-4DC8-4604-B9AB-5FFB9FD5AB9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9" name="AutoShape 1" descr="https://mpc.mer-link.co.cr/PresolicitudesCatalogo/">
          <a:extLst>
            <a:ext uri="{FF2B5EF4-FFF2-40B4-BE49-F238E27FC236}">
              <a16:creationId xmlns:a16="http://schemas.microsoft.com/office/drawing/2014/main" id="{25ACF96C-F98F-4CAC-AF64-00E0F70C905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0" name="AutoShape 1" descr="https://mpc.mer-link.co.cr/PresolicitudesCatalogo/">
          <a:extLst>
            <a:ext uri="{FF2B5EF4-FFF2-40B4-BE49-F238E27FC236}">
              <a16:creationId xmlns:a16="http://schemas.microsoft.com/office/drawing/2014/main" id="{F522BF6D-0F24-4EED-891F-FE99ABDBBBE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1" name="AutoShape 1" descr="https://mpc.mer-link.co.cr/PresolicitudesCatalogo/">
          <a:extLst>
            <a:ext uri="{FF2B5EF4-FFF2-40B4-BE49-F238E27FC236}">
              <a16:creationId xmlns:a16="http://schemas.microsoft.com/office/drawing/2014/main" id="{6527E494-7525-41B5-B2D4-ED103C8A98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2" name="AutoShape 1" descr="https://mpc.mer-link.co.cr/PresolicitudesCatalogo/">
          <a:extLst>
            <a:ext uri="{FF2B5EF4-FFF2-40B4-BE49-F238E27FC236}">
              <a16:creationId xmlns:a16="http://schemas.microsoft.com/office/drawing/2014/main" id="{61FEAE20-C347-4B86-92A6-6D907BB10E7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3" name="AutoShape 1" descr="https://mpc.mer-link.co.cr/PresolicitudesCatalogo/">
          <a:extLst>
            <a:ext uri="{FF2B5EF4-FFF2-40B4-BE49-F238E27FC236}">
              <a16:creationId xmlns:a16="http://schemas.microsoft.com/office/drawing/2014/main" id="{4955DA15-9D58-4024-B4E2-916DCE4980E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4" name="AutoShape 1" descr="https://mpc.mer-link.co.cr/PresolicitudesCatalogo/">
          <a:extLst>
            <a:ext uri="{FF2B5EF4-FFF2-40B4-BE49-F238E27FC236}">
              <a16:creationId xmlns:a16="http://schemas.microsoft.com/office/drawing/2014/main" id="{AF62BF07-904A-4A79-AF9C-D5ADFC915F8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5" name="AutoShape 1" descr="https://mpc.mer-link.co.cr/PresolicitudesCatalogo/">
          <a:extLst>
            <a:ext uri="{FF2B5EF4-FFF2-40B4-BE49-F238E27FC236}">
              <a16:creationId xmlns:a16="http://schemas.microsoft.com/office/drawing/2014/main" id="{C07A0969-AE0A-4C81-A684-2EB69F262AA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6" name="AutoShape 1" descr="https://mpc.mer-link.co.cr/PresolicitudesCatalogo/">
          <a:extLst>
            <a:ext uri="{FF2B5EF4-FFF2-40B4-BE49-F238E27FC236}">
              <a16:creationId xmlns:a16="http://schemas.microsoft.com/office/drawing/2014/main" id="{251BBB66-F14F-47C6-887E-9C144CC0FF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7" name="AutoShape 1" descr="https://mpc.mer-link.co.cr/PresolicitudesCatalogo/">
          <a:extLst>
            <a:ext uri="{FF2B5EF4-FFF2-40B4-BE49-F238E27FC236}">
              <a16:creationId xmlns:a16="http://schemas.microsoft.com/office/drawing/2014/main" id="{6BCA544D-3F34-4044-AAEB-5980D86BF54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8" name="AutoShape 1" descr="https://mpc.mer-link.co.cr/PresolicitudesCatalogo/">
          <a:extLst>
            <a:ext uri="{FF2B5EF4-FFF2-40B4-BE49-F238E27FC236}">
              <a16:creationId xmlns:a16="http://schemas.microsoft.com/office/drawing/2014/main" id="{FE2EF060-F666-4B2D-ADFF-AE7563A37B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9" name="AutoShape 1" descr="https://mpc.mer-link.co.cr/PresolicitudesCatalogo/">
          <a:extLst>
            <a:ext uri="{FF2B5EF4-FFF2-40B4-BE49-F238E27FC236}">
              <a16:creationId xmlns:a16="http://schemas.microsoft.com/office/drawing/2014/main" id="{47321CAF-5E80-4BFB-BCE6-8B5416D3646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0" name="AutoShape 1" descr="https://mpc.mer-link.co.cr/PresolicitudesCatalogo/">
          <a:extLst>
            <a:ext uri="{FF2B5EF4-FFF2-40B4-BE49-F238E27FC236}">
              <a16:creationId xmlns:a16="http://schemas.microsoft.com/office/drawing/2014/main" id="{45C17813-29AA-4140-A9C2-A6EA07D27FD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1" name="AutoShape 1" descr="https://mpc.mer-link.co.cr/PresolicitudesCatalogo/">
          <a:extLst>
            <a:ext uri="{FF2B5EF4-FFF2-40B4-BE49-F238E27FC236}">
              <a16:creationId xmlns:a16="http://schemas.microsoft.com/office/drawing/2014/main" id="{4562A6D8-457F-4CB2-A16B-CFF2F67F6AD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2" name="AutoShape 1" descr="https://mpc.mer-link.co.cr/PresolicitudesCatalogo/">
          <a:extLst>
            <a:ext uri="{FF2B5EF4-FFF2-40B4-BE49-F238E27FC236}">
              <a16:creationId xmlns:a16="http://schemas.microsoft.com/office/drawing/2014/main" id="{C08C3B2E-9163-41C2-B988-9C233C61D63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3" name="AutoShape 1" descr="https://mpc.mer-link.co.cr/PresolicitudesCatalogo/">
          <a:extLst>
            <a:ext uri="{FF2B5EF4-FFF2-40B4-BE49-F238E27FC236}">
              <a16:creationId xmlns:a16="http://schemas.microsoft.com/office/drawing/2014/main" id="{5E486C4B-5C5E-47EF-899C-FEEAB02DEAE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4" name="AutoShape 1" descr="https://mpc.mer-link.co.cr/PresolicitudesCatalogo/">
          <a:extLst>
            <a:ext uri="{FF2B5EF4-FFF2-40B4-BE49-F238E27FC236}">
              <a16:creationId xmlns:a16="http://schemas.microsoft.com/office/drawing/2014/main" id="{229C678C-2978-462B-B990-AAABD473825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5" name="AutoShape 1" descr="https://mpc.mer-link.co.cr/PresolicitudesCatalogo/">
          <a:extLst>
            <a:ext uri="{FF2B5EF4-FFF2-40B4-BE49-F238E27FC236}">
              <a16:creationId xmlns:a16="http://schemas.microsoft.com/office/drawing/2014/main" id="{C6224B87-4588-433C-B66B-94BEED151DF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6" name="AutoShape 1" descr="https://mpc.mer-link.co.cr/PresolicitudesCatalogo/">
          <a:extLst>
            <a:ext uri="{FF2B5EF4-FFF2-40B4-BE49-F238E27FC236}">
              <a16:creationId xmlns:a16="http://schemas.microsoft.com/office/drawing/2014/main" id="{E7716244-DFD8-49FF-8F27-D1DE04DF93E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7" name="AutoShape 1" descr="https://mpc.mer-link.co.cr/PresolicitudesCatalogo/">
          <a:extLst>
            <a:ext uri="{FF2B5EF4-FFF2-40B4-BE49-F238E27FC236}">
              <a16:creationId xmlns:a16="http://schemas.microsoft.com/office/drawing/2014/main" id="{D1097943-F415-4DC8-9B93-2CE6851938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8" name="AutoShape 1" descr="https://mpc.mer-link.co.cr/PresolicitudesCatalogo/">
          <a:extLst>
            <a:ext uri="{FF2B5EF4-FFF2-40B4-BE49-F238E27FC236}">
              <a16:creationId xmlns:a16="http://schemas.microsoft.com/office/drawing/2014/main" id="{DE3D84D2-A88E-4602-A41B-C6F3317E094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9" name="AutoShape 1" descr="https://mpc.mer-link.co.cr/PresolicitudesCatalogo/">
          <a:extLst>
            <a:ext uri="{FF2B5EF4-FFF2-40B4-BE49-F238E27FC236}">
              <a16:creationId xmlns:a16="http://schemas.microsoft.com/office/drawing/2014/main" id="{AD664A3F-CE25-47AA-92DB-A2D65FE8ABD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0" name="AutoShape 1" descr="https://mpc.mer-link.co.cr/PresolicitudesCatalogo/">
          <a:extLst>
            <a:ext uri="{FF2B5EF4-FFF2-40B4-BE49-F238E27FC236}">
              <a16:creationId xmlns:a16="http://schemas.microsoft.com/office/drawing/2014/main" id="{0739E1FC-E545-4216-8EEF-C30E660A398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1" name="AutoShape 1" descr="https://mpc.mer-link.co.cr/PresolicitudesCatalogo/">
          <a:extLst>
            <a:ext uri="{FF2B5EF4-FFF2-40B4-BE49-F238E27FC236}">
              <a16:creationId xmlns:a16="http://schemas.microsoft.com/office/drawing/2014/main" id="{3681CC94-9A5F-4C3B-8DE9-EC1EA78F0C8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2" name="AutoShape 1" descr="https://mpc.mer-link.co.cr/PresolicitudesCatalogo/">
          <a:extLst>
            <a:ext uri="{FF2B5EF4-FFF2-40B4-BE49-F238E27FC236}">
              <a16:creationId xmlns:a16="http://schemas.microsoft.com/office/drawing/2014/main" id="{37E77266-74B8-4BEA-BC58-302F2B314EB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3" name="AutoShape 1" descr="https://mpc.mer-link.co.cr/PresolicitudesCatalogo/">
          <a:extLst>
            <a:ext uri="{FF2B5EF4-FFF2-40B4-BE49-F238E27FC236}">
              <a16:creationId xmlns:a16="http://schemas.microsoft.com/office/drawing/2014/main" id="{DB2C0340-CAAC-4FA6-931D-63D81D9CDB7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4" name="AutoShape 1" descr="https://mpc.mer-link.co.cr/PresolicitudesCatalogo/">
          <a:extLst>
            <a:ext uri="{FF2B5EF4-FFF2-40B4-BE49-F238E27FC236}">
              <a16:creationId xmlns:a16="http://schemas.microsoft.com/office/drawing/2014/main" id="{C7779DEA-E93B-49DC-B8FF-ABE89EB3CD2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5" name="AutoShape 1" descr="https://mpc.mer-link.co.cr/PresolicitudesCatalogo/">
          <a:extLst>
            <a:ext uri="{FF2B5EF4-FFF2-40B4-BE49-F238E27FC236}">
              <a16:creationId xmlns:a16="http://schemas.microsoft.com/office/drawing/2014/main" id="{18B63003-6344-4B41-8159-FE7F94386F4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6" name="AutoShape 1" descr="https://mpc.mer-link.co.cr/PresolicitudesCatalogo/">
          <a:extLst>
            <a:ext uri="{FF2B5EF4-FFF2-40B4-BE49-F238E27FC236}">
              <a16:creationId xmlns:a16="http://schemas.microsoft.com/office/drawing/2014/main" id="{867BFFDB-C576-4B93-A4FF-133DCC2A74D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7" name="AutoShape 1" descr="https://mpc.mer-link.co.cr/PresolicitudesCatalogo/">
          <a:extLst>
            <a:ext uri="{FF2B5EF4-FFF2-40B4-BE49-F238E27FC236}">
              <a16:creationId xmlns:a16="http://schemas.microsoft.com/office/drawing/2014/main" id="{B0E8CE7A-9C04-4D15-BCD6-EC2ECD45F8A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8" name="AutoShape 1" descr="https://mpc.mer-link.co.cr/PresolicitudesCatalogo/">
          <a:extLst>
            <a:ext uri="{FF2B5EF4-FFF2-40B4-BE49-F238E27FC236}">
              <a16:creationId xmlns:a16="http://schemas.microsoft.com/office/drawing/2014/main" id="{7332F5E6-D426-4DC8-ADA7-2B8BF6764E7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9" name="AutoShape 1" descr="https://mpc.mer-link.co.cr/PresolicitudesCatalogo/">
          <a:extLst>
            <a:ext uri="{FF2B5EF4-FFF2-40B4-BE49-F238E27FC236}">
              <a16:creationId xmlns:a16="http://schemas.microsoft.com/office/drawing/2014/main" id="{2388D442-0630-49C1-A009-9B67C1E645E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0" name="AutoShape 1" descr="https://mpc.mer-link.co.cr/PresolicitudesCatalogo/">
          <a:extLst>
            <a:ext uri="{FF2B5EF4-FFF2-40B4-BE49-F238E27FC236}">
              <a16:creationId xmlns:a16="http://schemas.microsoft.com/office/drawing/2014/main" id="{306B60E9-8F83-4781-8FA8-E95669E864F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1" name="AutoShape 1" descr="https://mpc.mer-link.co.cr/PresolicitudesCatalogo/">
          <a:extLst>
            <a:ext uri="{FF2B5EF4-FFF2-40B4-BE49-F238E27FC236}">
              <a16:creationId xmlns:a16="http://schemas.microsoft.com/office/drawing/2014/main" id="{FB45AC87-490F-4977-BB99-5D43B78B484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2" name="AutoShape 1" descr="https://mpc.mer-link.co.cr/PresolicitudesCatalogo/">
          <a:extLst>
            <a:ext uri="{FF2B5EF4-FFF2-40B4-BE49-F238E27FC236}">
              <a16:creationId xmlns:a16="http://schemas.microsoft.com/office/drawing/2014/main" id="{71D264A7-C50D-4330-ABDA-42138A35024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3" name="AutoShape 1" descr="https://mpc.mer-link.co.cr/PresolicitudesCatalogo/">
          <a:extLst>
            <a:ext uri="{FF2B5EF4-FFF2-40B4-BE49-F238E27FC236}">
              <a16:creationId xmlns:a16="http://schemas.microsoft.com/office/drawing/2014/main" id="{C2E92C48-E139-47FD-AA3C-E1ACBD1BF65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4" name="AutoShape 1" descr="https://mpc.mer-link.co.cr/PresolicitudesCatalogo/">
          <a:extLst>
            <a:ext uri="{FF2B5EF4-FFF2-40B4-BE49-F238E27FC236}">
              <a16:creationId xmlns:a16="http://schemas.microsoft.com/office/drawing/2014/main" id="{B4D3CD15-7159-4992-A08D-DC9E24E6C04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5" name="AutoShape 1" descr="https://mpc.mer-link.co.cr/PresolicitudesCatalogo/">
          <a:extLst>
            <a:ext uri="{FF2B5EF4-FFF2-40B4-BE49-F238E27FC236}">
              <a16:creationId xmlns:a16="http://schemas.microsoft.com/office/drawing/2014/main" id="{45589AB2-CD0A-4915-B8B5-CDD86DFBEB9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6" name="AutoShape 1" descr="https://mpc.mer-link.co.cr/PresolicitudesCatalogo/">
          <a:extLst>
            <a:ext uri="{FF2B5EF4-FFF2-40B4-BE49-F238E27FC236}">
              <a16:creationId xmlns:a16="http://schemas.microsoft.com/office/drawing/2014/main" id="{8708F44D-58A0-4B84-8F41-DA01FB5EBC7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7" name="AutoShape 1" descr="https://mpc.mer-link.co.cr/PresolicitudesCatalogo/">
          <a:extLst>
            <a:ext uri="{FF2B5EF4-FFF2-40B4-BE49-F238E27FC236}">
              <a16:creationId xmlns:a16="http://schemas.microsoft.com/office/drawing/2014/main" id="{A90DE989-CE56-4284-8716-7840E5084D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8" name="AutoShape 1" descr="https://mpc.mer-link.co.cr/PresolicitudesCatalogo/">
          <a:extLst>
            <a:ext uri="{FF2B5EF4-FFF2-40B4-BE49-F238E27FC236}">
              <a16:creationId xmlns:a16="http://schemas.microsoft.com/office/drawing/2014/main" id="{74C5A49B-5688-411B-90E9-EC8CB4C8D7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9" name="AutoShape 1" descr="https://mpc.mer-link.co.cr/PresolicitudesCatalogo/">
          <a:extLst>
            <a:ext uri="{FF2B5EF4-FFF2-40B4-BE49-F238E27FC236}">
              <a16:creationId xmlns:a16="http://schemas.microsoft.com/office/drawing/2014/main" id="{E0C176F0-E4E2-4B1C-A513-37D75560A5B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0" name="AutoShape 1" descr="https://mpc.mer-link.co.cr/PresolicitudesCatalogo/">
          <a:extLst>
            <a:ext uri="{FF2B5EF4-FFF2-40B4-BE49-F238E27FC236}">
              <a16:creationId xmlns:a16="http://schemas.microsoft.com/office/drawing/2014/main" id="{4D44F678-1BB6-4D89-BFD6-E1CF45531EF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1" name="AutoShape 1" descr="https://mpc.mer-link.co.cr/PresolicitudesCatalogo/">
          <a:extLst>
            <a:ext uri="{FF2B5EF4-FFF2-40B4-BE49-F238E27FC236}">
              <a16:creationId xmlns:a16="http://schemas.microsoft.com/office/drawing/2014/main" id="{B0BE233B-2C40-4748-B867-A78BBB48E78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2" name="AutoShape 1" descr="https://mpc.mer-link.co.cr/PresolicitudesCatalogo/">
          <a:extLst>
            <a:ext uri="{FF2B5EF4-FFF2-40B4-BE49-F238E27FC236}">
              <a16:creationId xmlns:a16="http://schemas.microsoft.com/office/drawing/2014/main" id="{D1A6E870-9251-43BB-B4C9-F373C71BA6F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3" name="AutoShape 1" descr="https://mpc.mer-link.co.cr/PresolicitudesCatalogo/">
          <a:extLst>
            <a:ext uri="{FF2B5EF4-FFF2-40B4-BE49-F238E27FC236}">
              <a16:creationId xmlns:a16="http://schemas.microsoft.com/office/drawing/2014/main" id="{CFDEB7FB-E73C-48CA-AAF7-299A2AE2358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4" name="AutoShape 1" descr="https://mpc.mer-link.co.cr/PresolicitudesCatalogo/">
          <a:extLst>
            <a:ext uri="{FF2B5EF4-FFF2-40B4-BE49-F238E27FC236}">
              <a16:creationId xmlns:a16="http://schemas.microsoft.com/office/drawing/2014/main" id="{4381091E-061F-441A-BC55-2EC892487EF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5" name="AutoShape 1" descr="https://mpc.mer-link.co.cr/PresolicitudesCatalogo/">
          <a:extLst>
            <a:ext uri="{FF2B5EF4-FFF2-40B4-BE49-F238E27FC236}">
              <a16:creationId xmlns:a16="http://schemas.microsoft.com/office/drawing/2014/main" id="{CCAD9B8B-38D2-410C-A9AF-8FFF40FA6BD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6" name="AutoShape 1" descr="https://mpc.mer-link.co.cr/PresolicitudesCatalogo/">
          <a:extLst>
            <a:ext uri="{FF2B5EF4-FFF2-40B4-BE49-F238E27FC236}">
              <a16:creationId xmlns:a16="http://schemas.microsoft.com/office/drawing/2014/main" id="{62DAEA9C-402A-4FE7-ADC9-46B706DFD67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7" name="AutoShape 1" descr="https://mpc.mer-link.co.cr/PresolicitudesCatalogo/">
          <a:extLst>
            <a:ext uri="{FF2B5EF4-FFF2-40B4-BE49-F238E27FC236}">
              <a16:creationId xmlns:a16="http://schemas.microsoft.com/office/drawing/2014/main" id="{6343ADD3-5A72-4948-80B2-3CB2093EE9E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8" name="AutoShape 1" descr="https://mpc.mer-link.co.cr/PresolicitudesCatalogo/">
          <a:extLst>
            <a:ext uri="{FF2B5EF4-FFF2-40B4-BE49-F238E27FC236}">
              <a16:creationId xmlns:a16="http://schemas.microsoft.com/office/drawing/2014/main" id="{16D233D9-13CA-4A1D-8329-B46D1CC7DD3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9" name="AutoShape 1" descr="https://mpc.mer-link.co.cr/PresolicitudesCatalogo/">
          <a:extLst>
            <a:ext uri="{FF2B5EF4-FFF2-40B4-BE49-F238E27FC236}">
              <a16:creationId xmlns:a16="http://schemas.microsoft.com/office/drawing/2014/main" id="{1131EE03-D032-4C56-8045-29412B99371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0" name="AutoShape 1" descr="https://mpc.mer-link.co.cr/PresolicitudesCatalogo/">
          <a:extLst>
            <a:ext uri="{FF2B5EF4-FFF2-40B4-BE49-F238E27FC236}">
              <a16:creationId xmlns:a16="http://schemas.microsoft.com/office/drawing/2014/main" id="{1F4A6B70-0265-4C52-B356-02A8E3228E0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1" name="AutoShape 1" descr="https://mpc.mer-link.co.cr/PresolicitudesCatalogo/">
          <a:extLst>
            <a:ext uri="{FF2B5EF4-FFF2-40B4-BE49-F238E27FC236}">
              <a16:creationId xmlns:a16="http://schemas.microsoft.com/office/drawing/2014/main" id="{13980F8A-A49F-4002-9F5F-6E64414BC03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2" name="AutoShape 1" descr="https://mpc.mer-link.co.cr/PresolicitudesCatalogo/">
          <a:extLst>
            <a:ext uri="{FF2B5EF4-FFF2-40B4-BE49-F238E27FC236}">
              <a16:creationId xmlns:a16="http://schemas.microsoft.com/office/drawing/2014/main" id="{BD4026B3-F543-4E7A-8448-758EAE909DB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3" name="AutoShape 1" descr="https://mpc.mer-link.co.cr/PresolicitudesCatalogo/">
          <a:extLst>
            <a:ext uri="{FF2B5EF4-FFF2-40B4-BE49-F238E27FC236}">
              <a16:creationId xmlns:a16="http://schemas.microsoft.com/office/drawing/2014/main" id="{5C14645D-92EA-4063-BCB1-A777AB55E9B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4" name="AutoShape 1" descr="https://mpc.mer-link.co.cr/PresolicitudesCatalogo/">
          <a:extLst>
            <a:ext uri="{FF2B5EF4-FFF2-40B4-BE49-F238E27FC236}">
              <a16:creationId xmlns:a16="http://schemas.microsoft.com/office/drawing/2014/main" id="{2D9966D4-84D8-4C2F-B896-2FFF8DBBE53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5" name="AutoShape 1" descr="https://mpc.mer-link.co.cr/PresolicitudesCatalogo/">
          <a:extLst>
            <a:ext uri="{FF2B5EF4-FFF2-40B4-BE49-F238E27FC236}">
              <a16:creationId xmlns:a16="http://schemas.microsoft.com/office/drawing/2014/main" id="{33B21B75-069A-4B0F-8C20-7984ECC5F7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6" name="AutoShape 1" descr="https://mpc.mer-link.co.cr/PresolicitudesCatalogo/">
          <a:extLst>
            <a:ext uri="{FF2B5EF4-FFF2-40B4-BE49-F238E27FC236}">
              <a16:creationId xmlns:a16="http://schemas.microsoft.com/office/drawing/2014/main" id="{9A5586C3-CDEC-4191-B2A5-2B6540C0023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7" name="AutoShape 1" descr="https://mpc.mer-link.co.cr/PresolicitudesCatalogo/">
          <a:extLst>
            <a:ext uri="{FF2B5EF4-FFF2-40B4-BE49-F238E27FC236}">
              <a16:creationId xmlns:a16="http://schemas.microsoft.com/office/drawing/2014/main" id="{4252B601-090A-49A6-93B3-213ADC722F6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8" name="AutoShape 1" descr="https://mpc.mer-link.co.cr/PresolicitudesCatalogo/">
          <a:extLst>
            <a:ext uri="{FF2B5EF4-FFF2-40B4-BE49-F238E27FC236}">
              <a16:creationId xmlns:a16="http://schemas.microsoft.com/office/drawing/2014/main" id="{EF44D541-FEC1-4075-AEAC-85B7EF194E6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9" name="AutoShape 1" descr="https://mpc.mer-link.co.cr/PresolicitudesCatalogo/">
          <a:extLst>
            <a:ext uri="{FF2B5EF4-FFF2-40B4-BE49-F238E27FC236}">
              <a16:creationId xmlns:a16="http://schemas.microsoft.com/office/drawing/2014/main" id="{2090B178-8A28-46C0-B193-223D5DF1107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0" name="AutoShape 1" descr="https://mpc.mer-link.co.cr/PresolicitudesCatalogo/">
          <a:extLst>
            <a:ext uri="{FF2B5EF4-FFF2-40B4-BE49-F238E27FC236}">
              <a16:creationId xmlns:a16="http://schemas.microsoft.com/office/drawing/2014/main" id="{CAA82EB8-EE0E-4A1F-B351-A57A4D98CF2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1" name="AutoShape 1" descr="https://mpc.mer-link.co.cr/PresolicitudesCatalogo/">
          <a:extLst>
            <a:ext uri="{FF2B5EF4-FFF2-40B4-BE49-F238E27FC236}">
              <a16:creationId xmlns:a16="http://schemas.microsoft.com/office/drawing/2014/main" id="{33DB484C-148D-4D52-A875-3D75F63A6D9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2" name="AutoShape 1" descr="https://mpc.mer-link.co.cr/PresolicitudesCatalogo/">
          <a:extLst>
            <a:ext uri="{FF2B5EF4-FFF2-40B4-BE49-F238E27FC236}">
              <a16:creationId xmlns:a16="http://schemas.microsoft.com/office/drawing/2014/main" id="{CB962E9E-896E-45FA-B660-5280748DEF7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3" name="AutoShape 1" descr="https://mpc.mer-link.co.cr/PresolicitudesCatalogo/">
          <a:extLst>
            <a:ext uri="{FF2B5EF4-FFF2-40B4-BE49-F238E27FC236}">
              <a16:creationId xmlns:a16="http://schemas.microsoft.com/office/drawing/2014/main" id="{DFA8DB65-8935-485E-9166-9EC878A1A83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4" name="AutoShape 1" descr="https://mpc.mer-link.co.cr/PresolicitudesCatalogo/">
          <a:extLst>
            <a:ext uri="{FF2B5EF4-FFF2-40B4-BE49-F238E27FC236}">
              <a16:creationId xmlns:a16="http://schemas.microsoft.com/office/drawing/2014/main" id="{BB383A35-58AF-4794-810C-C73A48E5A3F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5" name="AutoShape 1" descr="https://mpc.mer-link.co.cr/PresolicitudesCatalogo/">
          <a:extLst>
            <a:ext uri="{FF2B5EF4-FFF2-40B4-BE49-F238E27FC236}">
              <a16:creationId xmlns:a16="http://schemas.microsoft.com/office/drawing/2014/main" id="{70F644CC-FDC6-459B-94A5-D510BC354CC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6" name="AutoShape 1" descr="https://mpc.mer-link.co.cr/PresolicitudesCatalogo/">
          <a:extLst>
            <a:ext uri="{FF2B5EF4-FFF2-40B4-BE49-F238E27FC236}">
              <a16:creationId xmlns:a16="http://schemas.microsoft.com/office/drawing/2014/main" id="{FD29BF03-918C-4928-887A-B7AF8F51F0B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7" name="AutoShape 1" descr="https://mpc.mer-link.co.cr/PresolicitudesCatalogo/">
          <a:extLst>
            <a:ext uri="{FF2B5EF4-FFF2-40B4-BE49-F238E27FC236}">
              <a16:creationId xmlns:a16="http://schemas.microsoft.com/office/drawing/2014/main" id="{12782766-7399-4583-865F-83E694422E1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8" name="AutoShape 1" descr="https://mpc.mer-link.co.cr/PresolicitudesCatalogo/">
          <a:extLst>
            <a:ext uri="{FF2B5EF4-FFF2-40B4-BE49-F238E27FC236}">
              <a16:creationId xmlns:a16="http://schemas.microsoft.com/office/drawing/2014/main" id="{590119CC-E799-4FB7-98F3-BC8522A875A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9" name="AutoShape 1" descr="https://mpc.mer-link.co.cr/PresolicitudesCatalogo/">
          <a:extLst>
            <a:ext uri="{FF2B5EF4-FFF2-40B4-BE49-F238E27FC236}">
              <a16:creationId xmlns:a16="http://schemas.microsoft.com/office/drawing/2014/main" id="{96501162-91DB-4387-BED9-D33DB1C68ED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0" name="AutoShape 1" descr="https://mpc.mer-link.co.cr/PresolicitudesCatalogo/">
          <a:extLst>
            <a:ext uri="{FF2B5EF4-FFF2-40B4-BE49-F238E27FC236}">
              <a16:creationId xmlns:a16="http://schemas.microsoft.com/office/drawing/2014/main" id="{DC2E54D6-05F7-4529-92FD-B12BA963B94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1" name="AutoShape 1" descr="https://mpc.mer-link.co.cr/PresolicitudesCatalogo/">
          <a:extLst>
            <a:ext uri="{FF2B5EF4-FFF2-40B4-BE49-F238E27FC236}">
              <a16:creationId xmlns:a16="http://schemas.microsoft.com/office/drawing/2014/main" id="{1C4883EF-D088-46B2-A0F3-9B50643B943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2" name="AutoShape 1" descr="https://mpc.mer-link.co.cr/PresolicitudesCatalogo/">
          <a:extLst>
            <a:ext uri="{FF2B5EF4-FFF2-40B4-BE49-F238E27FC236}">
              <a16:creationId xmlns:a16="http://schemas.microsoft.com/office/drawing/2014/main" id="{C136DD2E-6238-41D4-B4FB-DF863380D63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3" name="AutoShape 1" descr="https://mpc.mer-link.co.cr/PresolicitudesCatalogo/">
          <a:extLst>
            <a:ext uri="{FF2B5EF4-FFF2-40B4-BE49-F238E27FC236}">
              <a16:creationId xmlns:a16="http://schemas.microsoft.com/office/drawing/2014/main" id="{25D7A23C-2D23-4C35-8D45-29BE978B971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4" name="AutoShape 1" descr="https://mpc.mer-link.co.cr/PresolicitudesCatalogo/">
          <a:extLst>
            <a:ext uri="{FF2B5EF4-FFF2-40B4-BE49-F238E27FC236}">
              <a16:creationId xmlns:a16="http://schemas.microsoft.com/office/drawing/2014/main" id="{F9B7EC88-5C64-4931-82A4-F09E55AFF4C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5" name="AutoShape 1" descr="https://mpc.mer-link.co.cr/PresolicitudesCatalogo/">
          <a:extLst>
            <a:ext uri="{FF2B5EF4-FFF2-40B4-BE49-F238E27FC236}">
              <a16:creationId xmlns:a16="http://schemas.microsoft.com/office/drawing/2014/main" id="{92B8669F-FF21-4B1E-8BAF-4673DA8BFA9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6" name="AutoShape 1" descr="https://mpc.mer-link.co.cr/PresolicitudesCatalogo/">
          <a:extLst>
            <a:ext uri="{FF2B5EF4-FFF2-40B4-BE49-F238E27FC236}">
              <a16:creationId xmlns:a16="http://schemas.microsoft.com/office/drawing/2014/main" id="{3F704EC8-64C0-4C3F-A7D9-3C9195F035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7" name="AutoShape 1" descr="https://mpc.mer-link.co.cr/PresolicitudesCatalogo/">
          <a:extLst>
            <a:ext uri="{FF2B5EF4-FFF2-40B4-BE49-F238E27FC236}">
              <a16:creationId xmlns:a16="http://schemas.microsoft.com/office/drawing/2014/main" id="{97BC53EA-AFFD-49EA-9C4C-1F7A65B44DA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8" name="AutoShape 1" descr="https://mpc.mer-link.co.cr/PresolicitudesCatalogo/">
          <a:extLst>
            <a:ext uri="{FF2B5EF4-FFF2-40B4-BE49-F238E27FC236}">
              <a16:creationId xmlns:a16="http://schemas.microsoft.com/office/drawing/2014/main" id="{4FE474C4-A56B-40E5-99FC-CD1FC80E29D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9" name="AutoShape 1" descr="https://mpc.mer-link.co.cr/PresolicitudesCatalogo/">
          <a:extLst>
            <a:ext uri="{FF2B5EF4-FFF2-40B4-BE49-F238E27FC236}">
              <a16:creationId xmlns:a16="http://schemas.microsoft.com/office/drawing/2014/main" id="{622316B0-458A-4235-8FF7-130CADF71BD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0" name="AutoShape 1" descr="https://mpc.mer-link.co.cr/PresolicitudesCatalogo/">
          <a:extLst>
            <a:ext uri="{FF2B5EF4-FFF2-40B4-BE49-F238E27FC236}">
              <a16:creationId xmlns:a16="http://schemas.microsoft.com/office/drawing/2014/main" id="{92A50AC4-8AAE-4553-B16F-27C98BD1764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1" name="AutoShape 1" descr="https://mpc.mer-link.co.cr/PresolicitudesCatalogo/">
          <a:extLst>
            <a:ext uri="{FF2B5EF4-FFF2-40B4-BE49-F238E27FC236}">
              <a16:creationId xmlns:a16="http://schemas.microsoft.com/office/drawing/2014/main" id="{46FE934B-CF78-4DB0-868B-61C44E361C3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2" name="AutoShape 1" descr="https://mpc.mer-link.co.cr/PresolicitudesCatalogo/">
          <a:extLst>
            <a:ext uri="{FF2B5EF4-FFF2-40B4-BE49-F238E27FC236}">
              <a16:creationId xmlns:a16="http://schemas.microsoft.com/office/drawing/2014/main" id="{4CA87EB5-BD9C-4581-B5AA-FDBB04FBCE8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3" name="AutoShape 1" descr="https://mpc.mer-link.co.cr/PresolicitudesCatalogo/">
          <a:extLst>
            <a:ext uri="{FF2B5EF4-FFF2-40B4-BE49-F238E27FC236}">
              <a16:creationId xmlns:a16="http://schemas.microsoft.com/office/drawing/2014/main" id="{C28E0FD8-8AB0-4ED8-B430-42BE27F688A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4" name="AutoShape 1" descr="https://mpc.mer-link.co.cr/PresolicitudesCatalogo/">
          <a:extLst>
            <a:ext uri="{FF2B5EF4-FFF2-40B4-BE49-F238E27FC236}">
              <a16:creationId xmlns:a16="http://schemas.microsoft.com/office/drawing/2014/main" id="{804F15B6-6B01-46B4-BFC7-31E4C946ECD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5" name="AutoShape 1" descr="https://mpc.mer-link.co.cr/PresolicitudesCatalogo/">
          <a:extLst>
            <a:ext uri="{FF2B5EF4-FFF2-40B4-BE49-F238E27FC236}">
              <a16:creationId xmlns:a16="http://schemas.microsoft.com/office/drawing/2014/main" id="{28D46C0C-9B3B-4131-8C21-71919654378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6" name="AutoShape 1" descr="https://mpc.mer-link.co.cr/PresolicitudesCatalogo/">
          <a:extLst>
            <a:ext uri="{FF2B5EF4-FFF2-40B4-BE49-F238E27FC236}">
              <a16:creationId xmlns:a16="http://schemas.microsoft.com/office/drawing/2014/main" id="{1E30689D-62DE-4B2A-8923-569ABCC7923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7" name="AutoShape 1" descr="https://mpc.mer-link.co.cr/PresolicitudesCatalogo/">
          <a:extLst>
            <a:ext uri="{FF2B5EF4-FFF2-40B4-BE49-F238E27FC236}">
              <a16:creationId xmlns:a16="http://schemas.microsoft.com/office/drawing/2014/main" id="{0104593B-0312-47F6-9F3D-3D3AD7096F6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8" name="AutoShape 1" descr="https://mpc.mer-link.co.cr/PresolicitudesCatalogo/">
          <a:extLst>
            <a:ext uri="{FF2B5EF4-FFF2-40B4-BE49-F238E27FC236}">
              <a16:creationId xmlns:a16="http://schemas.microsoft.com/office/drawing/2014/main" id="{0F17DDC5-C1C4-4447-9511-73A231E8CBF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9" name="AutoShape 1" descr="https://mpc.mer-link.co.cr/PresolicitudesCatalogo/">
          <a:extLst>
            <a:ext uri="{FF2B5EF4-FFF2-40B4-BE49-F238E27FC236}">
              <a16:creationId xmlns:a16="http://schemas.microsoft.com/office/drawing/2014/main" id="{86D93B2E-AE56-401B-AC5C-4F800ED9753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0" name="AutoShape 1" descr="https://mpc.mer-link.co.cr/PresolicitudesCatalogo/">
          <a:extLst>
            <a:ext uri="{FF2B5EF4-FFF2-40B4-BE49-F238E27FC236}">
              <a16:creationId xmlns:a16="http://schemas.microsoft.com/office/drawing/2014/main" id="{5A50FFD2-410A-4641-BB83-AC5734A9609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1" name="AutoShape 1" descr="https://mpc.mer-link.co.cr/PresolicitudesCatalogo/">
          <a:extLst>
            <a:ext uri="{FF2B5EF4-FFF2-40B4-BE49-F238E27FC236}">
              <a16:creationId xmlns:a16="http://schemas.microsoft.com/office/drawing/2014/main" id="{EF282E17-C8F1-4627-8FC9-364F355FC20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2" name="AutoShape 1" descr="https://mpc.mer-link.co.cr/PresolicitudesCatalogo/">
          <a:extLst>
            <a:ext uri="{FF2B5EF4-FFF2-40B4-BE49-F238E27FC236}">
              <a16:creationId xmlns:a16="http://schemas.microsoft.com/office/drawing/2014/main" id="{BF24B0BD-04A5-4B33-BEF1-8CD141F7599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3" name="AutoShape 1" descr="https://mpc.mer-link.co.cr/PresolicitudesCatalogo/">
          <a:extLst>
            <a:ext uri="{FF2B5EF4-FFF2-40B4-BE49-F238E27FC236}">
              <a16:creationId xmlns:a16="http://schemas.microsoft.com/office/drawing/2014/main" id="{77CB0958-EECB-432E-A90B-207EF290A83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4" name="AutoShape 1" descr="https://mpc.mer-link.co.cr/PresolicitudesCatalogo/">
          <a:extLst>
            <a:ext uri="{FF2B5EF4-FFF2-40B4-BE49-F238E27FC236}">
              <a16:creationId xmlns:a16="http://schemas.microsoft.com/office/drawing/2014/main" id="{C139A391-B5D3-41C5-B97B-080735E3702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5" name="AutoShape 1" descr="https://mpc.mer-link.co.cr/PresolicitudesCatalogo/">
          <a:extLst>
            <a:ext uri="{FF2B5EF4-FFF2-40B4-BE49-F238E27FC236}">
              <a16:creationId xmlns:a16="http://schemas.microsoft.com/office/drawing/2014/main" id="{664B044F-5AC5-4A86-BCAE-09FCDF9E882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6" name="AutoShape 1" descr="https://mpc.mer-link.co.cr/PresolicitudesCatalogo/">
          <a:extLst>
            <a:ext uri="{FF2B5EF4-FFF2-40B4-BE49-F238E27FC236}">
              <a16:creationId xmlns:a16="http://schemas.microsoft.com/office/drawing/2014/main" id="{B616613F-EF43-449C-905A-3C085D61B95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7" name="AutoShape 1" descr="https://mpc.mer-link.co.cr/PresolicitudesCatalogo/">
          <a:extLst>
            <a:ext uri="{FF2B5EF4-FFF2-40B4-BE49-F238E27FC236}">
              <a16:creationId xmlns:a16="http://schemas.microsoft.com/office/drawing/2014/main" id="{22241227-1E6D-42E1-9C83-A33056ECE73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8" name="AutoShape 1" descr="https://mpc.mer-link.co.cr/PresolicitudesCatalogo/">
          <a:extLst>
            <a:ext uri="{FF2B5EF4-FFF2-40B4-BE49-F238E27FC236}">
              <a16:creationId xmlns:a16="http://schemas.microsoft.com/office/drawing/2014/main" id="{05CD8812-A295-4C7F-9C53-76CFBE6F2E1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9" name="AutoShape 1" descr="https://mpc.mer-link.co.cr/PresolicitudesCatalogo/">
          <a:extLst>
            <a:ext uri="{FF2B5EF4-FFF2-40B4-BE49-F238E27FC236}">
              <a16:creationId xmlns:a16="http://schemas.microsoft.com/office/drawing/2014/main" id="{93FBE49E-F245-4DD3-8D7F-27DD61364A3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50" name="AutoShape 1" descr="https://mpc.mer-link.co.cr/PresolicitudesCatalogo/">
          <a:extLst>
            <a:ext uri="{FF2B5EF4-FFF2-40B4-BE49-F238E27FC236}">
              <a16:creationId xmlns:a16="http://schemas.microsoft.com/office/drawing/2014/main" id="{44B8FC50-6D3C-4C6A-9103-56785FF4317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1" name="AutoShape 1" descr="https://mpc.mer-link.co.cr/PresolicitudesCatalogo/">
          <a:extLst>
            <a:ext uri="{FF2B5EF4-FFF2-40B4-BE49-F238E27FC236}">
              <a16:creationId xmlns:a16="http://schemas.microsoft.com/office/drawing/2014/main" id="{DD499366-F60F-42B7-ADCD-1C83C0ED8D2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2" name="AutoShape 1" descr="https://mpc.mer-link.co.cr/PresolicitudesCatalogo/">
          <a:extLst>
            <a:ext uri="{FF2B5EF4-FFF2-40B4-BE49-F238E27FC236}">
              <a16:creationId xmlns:a16="http://schemas.microsoft.com/office/drawing/2014/main" id="{CB3A8E28-4010-4913-8410-432059841CE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3" name="AutoShape 1" descr="https://mpc.mer-link.co.cr/PresolicitudesCatalogo/">
          <a:extLst>
            <a:ext uri="{FF2B5EF4-FFF2-40B4-BE49-F238E27FC236}">
              <a16:creationId xmlns:a16="http://schemas.microsoft.com/office/drawing/2014/main" id="{08BBCD34-BB05-4462-856F-178C1908851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4" name="AutoShape 1" descr="https://mpc.mer-link.co.cr/PresolicitudesCatalogo/">
          <a:extLst>
            <a:ext uri="{FF2B5EF4-FFF2-40B4-BE49-F238E27FC236}">
              <a16:creationId xmlns:a16="http://schemas.microsoft.com/office/drawing/2014/main" id="{4CCD25B0-995B-41B1-A270-002847DB8C4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5" name="AutoShape 1" descr="https://mpc.mer-link.co.cr/PresolicitudesCatalogo/">
          <a:extLst>
            <a:ext uri="{FF2B5EF4-FFF2-40B4-BE49-F238E27FC236}">
              <a16:creationId xmlns:a16="http://schemas.microsoft.com/office/drawing/2014/main" id="{2B0C7A75-6BA9-451A-A7D3-EEDAE14B2D5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6" name="AutoShape 1" descr="https://mpc.mer-link.co.cr/PresolicitudesCatalogo/">
          <a:extLst>
            <a:ext uri="{FF2B5EF4-FFF2-40B4-BE49-F238E27FC236}">
              <a16:creationId xmlns:a16="http://schemas.microsoft.com/office/drawing/2014/main" id="{6EAB98BF-1038-4831-BF7B-17BE4FE51EC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7" name="AutoShape 1" descr="https://mpc.mer-link.co.cr/PresolicitudesCatalogo/">
          <a:extLst>
            <a:ext uri="{FF2B5EF4-FFF2-40B4-BE49-F238E27FC236}">
              <a16:creationId xmlns:a16="http://schemas.microsoft.com/office/drawing/2014/main" id="{8238F37D-6A8E-4AC0-A4D9-5ACB919FF5E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8" name="AutoShape 1" descr="https://mpc.mer-link.co.cr/PresolicitudesCatalogo/">
          <a:extLst>
            <a:ext uri="{FF2B5EF4-FFF2-40B4-BE49-F238E27FC236}">
              <a16:creationId xmlns:a16="http://schemas.microsoft.com/office/drawing/2014/main" id="{4261689B-4DA7-41B4-8D62-F605F9B5C4B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9" name="AutoShape 1" descr="https://mpc.mer-link.co.cr/PresolicitudesCatalogo/">
          <a:extLst>
            <a:ext uri="{FF2B5EF4-FFF2-40B4-BE49-F238E27FC236}">
              <a16:creationId xmlns:a16="http://schemas.microsoft.com/office/drawing/2014/main" id="{C1957141-B41B-4E49-8010-DA52B55F534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0" name="AutoShape 1" descr="https://mpc.mer-link.co.cr/PresolicitudesCatalogo/">
          <a:extLst>
            <a:ext uri="{FF2B5EF4-FFF2-40B4-BE49-F238E27FC236}">
              <a16:creationId xmlns:a16="http://schemas.microsoft.com/office/drawing/2014/main" id="{26AECE62-B380-4EC3-BA1C-E58869B6EA1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1" name="AutoShape 1" descr="https://mpc.mer-link.co.cr/PresolicitudesCatalogo/">
          <a:extLst>
            <a:ext uri="{FF2B5EF4-FFF2-40B4-BE49-F238E27FC236}">
              <a16:creationId xmlns:a16="http://schemas.microsoft.com/office/drawing/2014/main" id="{3790E454-0330-4BD8-AFF9-5608E22925E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2" name="AutoShape 1" descr="https://mpc.mer-link.co.cr/PresolicitudesCatalogo/">
          <a:extLst>
            <a:ext uri="{FF2B5EF4-FFF2-40B4-BE49-F238E27FC236}">
              <a16:creationId xmlns:a16="http://schemas.microsoft.com/office/drawing/2014/main" id="{278630BB-E356-4EC6-A3BF-2FD9F042539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3" name="AutoShape 1" descr="https://mpc.mer-link.co.cr/PresolicitudesCatalogo/">
          <a:extLst>
            <a:ext uri="{FF2B5EF4-FFF2-40B4-BE49-F238E27FC236}">
              <a16:creationId xmlns:a16="http://schemas.microsoft.com/office/drawing/2014/main" id="{EA394BF3-BCDE-4E20-9D55-EFE7D27EEAB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4" name="AutoShape 1" descr="https://mpc.mer-link.co.cr/PresolicitudesCatalogo/">
          <a:extLst>
            <a:ext uri="{FF2B5EF4-FFF2-40B4-BE49-F238E27FC236}">
              <a16:creationId xmlns:a16="http://schemas.microsoft.com/office/drawing/2014/main" id="{CABF6031-75B2-493C-9DA3-7A8FF8D7321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5" name="AutoShape 1" descr="https://mpc.mer-link.co.cr/PresolicitudesCatalogo/">
          <a:extLst>
            <a:ext uri="{FF2B5EF4-FFF2-40B4-BE49-F238E27FC236}">
              <a16:creationId xmlns:a16="http://schemas.microsoft.com/office/drawing/2014/main" id="{0DD37C9C-FB80-4F75-8978-98471D812FE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6" name="AutoShape 1" descr="https://mpc.mer-link.co.cr/PresolicitudesCatalogo/">
          <a:extLst>
            <a:ext uri="{FF2B5EF4-FFF2-40B4-BE49-F238E27FC236}">
              <a16:creationId xmlns:a16="http://schemas.microsoft.com/office/drawing/2014/main" id="{442BFBD2-FDD0-4E6A-9D2E-C50E096A4CC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7" name="AutoShape 1" descr="https://mpc.mer-link.co.cr/PresolicitudesCatalogo/">
          <a:extLst>
            <a:ext uri="{FF2B5EF4-FFF2-40B4-BE49-F238E27FC236}">
              <a16:creationId xmlns:a16="http://schemas.microsoft.com/office/drawing/2014/main" id="{AFAF71E9-AB1D-4931-B484-AD2BED2C22F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8" name="AutoShape 1" descr="https://mpc.mer-link.co.cr/PresolicitudesCatalogo/">
          <a:extLst>
            <a:ext uri="{FF2B5EF4-FFF2-40B4-BE49-F238E27FC236}">
              <a16:creationId xmlns:a16="http://schemas.microsoft.com/office/drawing/2014/main" id="{DD8F3C84-883A-4734-A176-3D40DAD0402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9" name="AutoShape 1" descr="https://mpc.mer-link.co.cr/PresolicitudesCatalogo/">
          <a:extLst>
            <a:ext uri="{FF2B5EF4-FFF2-40B4-BE49-F238E27FC236}">
              <a16:creationId xmlns:a16="http://schemas.microsoft.com/office/drawing/2014/main" id="{D5C72D15-E206-4E29-9300-B5B28583F35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0" name="AutoShape 1" descr="https://mpc.mer-link.co.cr/PresolicitudesCatalogo/">
          <a:extLst>
            <a:ext uri="{FF2B5EF4-FFF2-40B4-BE49-F238E27FC236}">
              <a16:creationId xmlns:a16="http://schemas.microsoft.com/office/drawing/2014/main" id="{06578ABA-49E2-4C1E-9968-86EA3B4A9BB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1" name="AutoShape 1" descr="https://mpc.mer-link.co.cr/PresolicitudesCatalogo/">
          <a:extLst>
            <a:ext uri="{FF2B5EF4-FFF2-40B4-BE49-F238E27FC236}">
              <a16:creationId xmlns:a16="http://schemas.microsoft.com/office/drawing/2014/main" id="{E03ED8C2-E9F2-4E13-9639-B128ADC5C36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2" name="AutoShape 1" descr="https://mpc.mer-link.co.cr/PresolicitudesCatalogo/">
          <a:extLst>
            <a:ext uri="{FF2B5EF4-FFF2-40B4-BE49-F238E27FC236}">
              <a16:creationId xmlns:a16="http://schemas.microsoft.com/office/drawing/2014/main" id="{43A35AC2-98A3-4171-9222-4D9A5C75DE7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3" name="AutoShape 1" descr="https://mpc.mer-link.co.cr/PresolicitudesCatalogo/">
          <a:extLst>
            <a:ext uri="{FF2B5EF4-FFF2-40B4-BE49-F238E27FC236}">
              <a16:creationId xmlns:a16="http://schemas.microsoft.com/office/drawing/2014/main" id="{03910176-6E4A-42CD-80D1-523647F26F9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4" name="AutoShape 1" descr="https://mpc.mer-link.co.cr/PresolicitudesCatalogo/">
          <a:extLst>
            <a:ext uri="{FF2B5EF4-FFF2-40B4-BE49-F238E27FC236}">
              <a16:creationId xmlns:a16="http://schemas.microsoft.com/office/drawing/2014/main" id="{549CA8A8-E2F8-46BA-ABCC-2EECD8399C0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5" name="AutoShape 1" descr="https://mpc.mer-link.co.cr/PresolicitudesCatalogo/">
          <a:extLst>
            <a:ext uri="{FF2B5EF4-FFF2-40B4-BE49-F238E27FC236}">
              <a16:creationId xmlns:a16="http://schemas.microsoft.com/office/drawing/2014/main" id="{C2DB9A09-0F81-4CBB-A35C-2D2A7E8AC7D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6" name="AutoShape 1" descr="https://mpc.mer-link.co.cr/PresolicitudesCatalogo/">
          <a:extLst>
            <a:ext uri="{FF2B5EF4-FFF2-40B4-BE49-F238E27FC236}">
              <a16:creationId xmlns:a16="http://schemas.microsoft.com/office/drawing/2014/main" id="{4FE63FE1-023B-4E31-8DA1-F149071C345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7" name="AutoShape 1" descr="https://mpc.mer-link.co.cr/PresolicitudesCatalogo/">
          <a:extLst>
            <a:ext uri="{FF2B5EF4-FFF2-40B4-BE49-F238E27FC236}">
              <a16:creationId xmlns:a16="http://schemas.microsoft.com/office/drawing/2014/main" id="{F243B30D-EFCF-40E4-BE02-A157B5CBA87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8" name="AutoShape 1" descr="https://mpc.mer-link.co.cr/PresolicitudesCatalogo/">
          <a:extLst>
            <a:ext uri="{FF2B5EF4-FFF2-40B4-BE49-F238E27FC236}">
              <a16:creationId xmlns:a16="http://schemas.microsoft.com/office/drawing/2014/main" id="{DA8E0416-23CE-44FB-95D7-F4E93B710C6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9" name="AutoShape 1" descr="https://mpc.mer-link.co.cr/PresolicitudesCatalogo/">
          <a:extLst>
            <a:ext uri="{FF2B5EF4-FFF2-40B4-BE49-F238E27FC236}">
              <a16:creationId xmlns:a16="http://schemas.microsoft.com/office/drawing/2014/main" id="{5ECC1FBD-4DB5-4148-93F7-5AB079A1344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80" name="AutoShape 1" descr="https://mpc.mer-link.co.cr/PresolicitudesCatalogo/">
          <a:extLst>
            <a:ext uri="{FF2B5EF4-FFF2-40B4-BE49-F238E27FC236}">
              <a16:creationId xmlns:a16="http://schemas.microsoft.com/office/drawing/2014/main" id="{80C6D26D-8608-49B6-A871-8B0BE8063C49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1" name="AutoShape 1" descr="https://mpc.mer-link.co.cr/PresolicitudesCatalogo/">
          <a:extLst>
            <a:ext uri="{FF2B5EF4-FFF2-40B4-BE49-F238E27FC236}">
              <a16:creationId xmlns:a16="http://schemas.microsoft.com/office/drawing/2014/main" id="{5D93990E-4CD5-49EB-B351-DBD700F963D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2" name="AutoShape 1" descr="https://mpc.mer-link.co.cr/PresolicitudesCatalogo/">
          <a:extLst>
            <a:ext uri="{FF2B5EF4-FFF2-40B4-BE49-F238E27FC236}">
              <a16:creationId xmlns:a16="http://schemas.microsoft.com/office/drawing/2014/main" id="{4BC343D3-C540-4BFA-9BE2-03C198C9B90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3" name="AutoShape 1" descr="https://mpc.mer-link.co.cr/PresolicitudesCatalogo/">
          <a:extLst>
            <a:ext uri="{FF2B5EF4-FFF2-40B4-BE49-F238E27FC236}">
              <a16:creationId xmlns:a16="http://schemas.microsoft.com/office/drawing/2014/main" id="{B3E82243-552D-48C2-97CE-58C9EAC07D6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4" name="AutoShape 1" descr="https://mpc.mer-link.co.cr/PresolicitudesCatalogo/">
          <a:extLst>
            <a:ext uri="{FF2B5EF4-FFF2-40B4-BE49-F238E27FC236}">
              <a16:creationId xmlns:a16="http://schemas.microsoft.com/office/drawing/2014/main" id="{9BABE3A8-70FA-41B6-A7FD-5AD24FA0CD4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5" name="AutoShape 1" descr="https://mpc.mer-link.co.cr/PresolicitudesCatalogo/">
          <a:extLst>
            <a:ext uri="{FF2B5EF4-FFF2-40B4-BE49-F238E27FC236}">
              <a16:creationId xmlns:a16="http://schemas.microsoft.com/office/drawing/2014/main" id="{6CFE8043-8575-4F65-9818-BBA4B0D498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6" name="AutoShape 1" descr="https://mpc.mer-link.co.cr/PresolicitudesCatalogo/">
          <a:extLst>
            <a:ext uri="{FF2B5EF4-FFF2-40B4-BE49-F238E27FC236}">
              <a16:creationId xmlns:a16="http://schemas.microsoft.com/office/drawing/2014/main" id="{D62DCDBD-8D21-4157-8975-5C2DECF17BF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7" name="AutoShape 1" descr="https://mpc.mer-link.co.cr/PresolicitudesCatalogo/">
          <a:extLst>
            <a:ext uri="{FF2B5EF4-FFF2-40B4-BE49-F238E27FC236}">
              <a16:creationId xmlns:a16="http://schemas.microsoft.com/office/drawing/2014/main" id="{DF7D1A8B-30EC-4DC9-85D8-5028D7F2925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8" name="AutoShape 1" descr="https://mpc.mer-link.co.cr/PresolicitudesCatalogo/">
          <a:extLst>
            <a:ext uri="{FF2B5EF4-FFF2-40B4-BE49-F238E27FC236}">
              <a16:creationId xmlns:a16="http://schemas.microsoft.com/office/drawing/2014/main" id="{1863C4D6-BA7D-4EE0-8848-E7B792D6A0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9" name="AutoShape 1" descr="https://mpc.mer-link.co.cr/PresolicitudesCatalogo/">
          <a:extLst>
            <a:ext uri="{FF2B5EF4-FFF2-40B4-BE49-F238E27FC236}">
              <a16:creationId xmlns:a16="http://schemas.microsoft.com/office/drawing/2014/main" id="{7CF02C04-8FB2-4722-8AC0-B4644CA601E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0" name="AutoShape 1" descr="https://mpc.mer-link.co.cr/PresolicitudesCatalogo/">
          <a:extLst>
            <a:ext uri="{FF2B5EF4-FFF2-40B4-BE49-F238E27FC236}">
              <a16:creationId xmlns:a16="http://schemas.microsoft.com/office/drawing/2014/main" id="{DA66EBC2-78EF-4CC4-99D8-C5C2E989BC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1" name="AutoShape 1" descr="https://mpc.mer-link.co.cr/PresolicitudesCatalogo/">
          <a:extLst>
            <a:ext uri="{FF2B5EF4-FFF2-40B4-BE49-F238E27FC236}">
              <a16:creationId xmlns:a16="http://schemas.microsoft.com/office/drawing/2014/main" id="{379E13AE-8EB4-4BAF-A6D6-5D1E0F30252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2" name="AutoShape 1" descr="https://mpc.mer-link.co.cr/PresolicitudesCatalogo/">
          <a:extLst>
            <a:ext uri="{FF2B5EF4-FFF2-40B4-BE49-F238E27FC236}">
              <a16:creationId xmlns:a16="http://schemas.microsoft.com/office/drawing/2014/main" id="{313F1E11-C807-4226-820C-ACF65C2D88B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3" name="AutoShape 1" descr="https://mpc.mer-link.co.cr/PresolicitudesCatalogo/">
          <a:extLst>
            <a:ext uri="{FF2B5EF4-FFF2-40B4-BE49-F238E27FC236}">
              <a16:creationId xmlns:a16="http://schemas.microsoft.com/office/drawing/2014/main" id="{08AAADA1-A868-4554-BB1A-C79E2E0FE2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4" name="AutoShape 1" descr="https://mpc.mer-link.co.cr/PresolicitudesCatalogo/">
          <a:extLst>
            <a:ext uri="{FF2B5EF4-FFF2-40B4-BE49-F238E27FC236}">
              <a16:creationId xmlns:a16="http://schemas.microsoft.com/office/drawing/2014/main" id="{AC08B1A1-5475-43E7-AADB-77B8D649DD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95" name="AutoShape 1" descr="https://mpc.mer-link.co.cr/PresolicitudesCatalogo/">
          <a:extLst>
            <a:ext uri="{FF2B5EF4-FFF2-40B4-BE49-F238E27FC236}">
              <a16:creationId xmlns:a16="http://schemas.microsoft.com/office/drawing/2014/main" id="{AB5DE580-5500-4F01-AF80-2079C9D11291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6" name="AutoShape 1" descr="https://mpc.mer-link.co.cr/PresolicitudesCatalogo/">
          <a:extLst>
            <a:ext uri="{FF2B5EF4-FFF2-40B4-BE49-F238E27FC236}">
              <a16:creationId xmlns:a16="http://schemas.microsoft.com/office/drawing/2014/main" id="{1862E9ED-CB8B-4126-A94D-D0DD1C5564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7" name="AutoShape 1" descr="https://mpc.mer-link.co.cr/PresolicitudesCatalogo/">
          <a:extLst>
            <a:ext uri="{FF2B5EF4-FFF2-40B4-BE49-F238E27FC236}">
              <a16:creationId xmlns:a16="http://schemas.microsoft.com/office/drawing/2014/main" id="{8CDC83AF-D9A6-4C1D-823E-136CBE4B612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8" name="AutoShape 1" descr="https://mpc.mer-link.co.cr/PresolicitudesCatalogo/">
          <a:extLst>
            <a:ext uri="{FF2B5EF4-FFF2-40B4-BE49-F238E27FC236}">
              <a16:creationId xmlns:a16="http://schemas.microsoft.com/office/drawing/2014/main" id="{3493DD2E-AD3D-4AC6-AC5B-A34D1B90AC8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9" name="AutoShape 1" descr="https://mpc.mer-link.co.cr/PresolicitudesCatalogo/">
          <a:extLst>
            <a:ext uri="{FF2B5EF4-FFF2-40B4-BE49-F238E27FC236}">
              <a16:creationId xmlns:a16="http://schemas.microsoft.com/office/drawing/2014/main" id="{B1779A14-EE10-4533-AEF4-22B1BAD3DF4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0" name="AutoShape 1" descr="https://mpc.mer-link.co.cr/PresolicitudesCatalogo/">
          <a:extLst>
            <a:ext uri="{FF2B5EF4-FFF2-40B4-BE49-F238E27FC236}">
              <a16:creationId xmlns:a16="http://schemas.microsoft.com/office/drawing/2014/main" id="{650E5C84-1045-4A42-BE9A-D6379BF5E4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1" name="AutoShape 1" descr="https://mpc.mer-link.co.cr/PresolicitudesCatalogo/">
          <a:extLst>
            <a:ext uri="{FF2B5EF4-FFF2-40B4-BE49-F238E27FC236}">
              <a16:creationId xmlns:a16="http://schemas.microsoft.com/office/drawing/2014/main" id="{BF8F16A2-6A10-496F-8603-6AEAADAB8B6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2" name="AutoShape 1" descr="https://mpc.mer-link.co.cr/PresolicitudesCatalogo/">
          <a:extLst>
            <a:ext uri="{FF2B5EF4-FFF2-40B4-BE49-F238E27FC236}">
              <a16:creationId xmlns:a16="http://schemas.microsoft.com/office/drawing/2014/main" id="{EC45D18E-D0F9-4016-8653-F678CEE421C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3" name="AutoShape 1" descr="https://mpc.mer-link.co.cr/PresolicitudesCatalogo/">
          <a:extLst>
            <a:ext uri="{FF2B5EF4-FFF2-40B4-BE49-F238E27FC236}">
              <a16:creationId xmlns:a16="http://schemas.microsoft.com/office/drawing/2014/main" id="{74E55581-DA8F-409B-BA35-779E9709903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4" name="AutoShape 1" descr="https://mpc.mer-link.co.cr/PresolicitudesCatalogo/">
          <a:extLst>
            <a:ext uri="{FF2B5EF4-FFF2-40B4-BE49-F238E27FC236}">
              <a16:creationId xmlns:a16="http://schemas.microsoft.com/office/drawing/2014/main" id="{8C252C67-5807-4973-9306-742664BBF9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5" name="AutoShape 1" descr="https://mpc.mer-link.co.cr/PresolicitudesCatalogo/">
          <a:extLst>
            <a:ext uri="{FF2B5EF4-FFF2-40B4-BE49-F238E27FC236}">
              <a16:creationId xmlns:a16="http://schemas.microsoft.com/office/drawing/2014/main" id="{D5318B6C-8846-47E8-8637-D6E1DC26B9A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6" name="AutoShape 1" descr="https://mpc.mer-link.co.cr/PresolicitudesCatalogo/">
          <a:extLst>
            <a:ext uri="{FF2B5EF4-FFF2-40B4-BE49-F238E27FC236}">
              <a16:creationId xmlns:a16="http://schemas.microsoft.com/office/drawing/2014/main" id="{9D1F8A82-F845-467A-9293-EDC77E6151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7" name="AutoShape 1" descr="https://mpc.mer-link.co.cr/PresolicitudesCatalogo/">
          <a:extLst>
            <a:ext uri="{FF2B5EF4-FFF2-40B4-BE49-F238E27FC236}">
              <a16:creationId xmlns:a16="http://schemas.microsoft.com/office/drawing/2014/main" id="{B459296C-A878-4FED-B412-1B5BBA35286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8" name="AutoShape 1" descr="https://mpc.mer-link.co.cr/PresolicitudesCatalogo/">
          <a:extLst>
            <a:ext uri="{FF2B5EF4-FFF2-40B4-BE49-F238E27FC236}">
              <a16:creationId xmlns:a16="http://schemas.microsoft.com/office/drawing/2014/main" id="{361EF3DB-3F7E-4A36-96B8-5B15100BCD0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9" name="AutoShape 1" descr="https://mpc.mer-link.co.cr/PresolicitudesCatalogo/">
          <a:extLst>
            <a:ext uri="{FF2B5EF4-FFF2-40B4-BE49-F238E27FC236}">
              <a16:creationId xmlns:a16="http://schemas.microsoft.com/office/drawing/2014/main" id="{B985E152-675A-4035-9D70-DC6C4C7154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0" name="AutoShape 1" descr="https://mpc.mer-link.co.cr/PresolicitudesCatalogo/">
          <a:extLst>
            <a:ext uri="{FF2B5EF4-FFF2-40B4-BE49-F238E27FC236}">
              <a16:creationId xmlns:a16="http://schemas.microsoft.com/office/drawing/2014/main" id="{8F9AA010-A286-4DC5-B1D8-BBF0F8D08F67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1" name="AutoShape 1" descr="https://mpc.mer-link.co.cr/PresolicitudesCatalogo/">
          <a:extLst>
            <a:ext uri="{FF2B5EF4-FFF2-40B4-BE49-F238E27FC236}">
              <a16:creationId xmlns:a16="http://schemas.microsoft.com/office/drawing/2014/main" id="{DC675880-43C0-481D-BAD7-E08484E3203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2" name="AutoShape 1" descr="https://mpc.mer-link.co.cr/PresolicitudesCatalogo/">
          <a:extLst>
            <a:ext uri="{FF2B5EF4-FFF2-40B4-BE49-F238E27FC236}">
              <a16:creationId xmlns:a16="http://schemas.microsoft.com/office/drawing/2014/main" id="{CD08E4DF-218D-4C35-9800-C07722F0DD3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3" name="AutoShape 1" descr="https://mpc.mer-link.co.cr/PresolicitudesCatalogo/">
          <a:extLst>
            <a:ext uri="{FF2B5EF4-FFF2-40B4-BE49-F238E27FC236}">
              <a16:creationId xmlns:a16="http://schemas.microsoft.com/office/drawing/2014/main" id="{D4489749-0641-4937-A37D-F323D1415E5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4" name="AutoShape 1" descr="https://mpc.mer-link.co.cr/PresolicitudesCatalogo/">
          <a:extLst>
            <a:ext uri="{FF2B5EF4-FFF2-40B4-BE49-F238E27FC236}">
              <a16:creationId xmlns:a16="http://schemas.microsoft.com/office/drawing/2014/main" id="{71F3A432-CBE2-4196-97B8-9B46C18C103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5" name="AutoShape 1" descr="https://mpc.mer-link.co.cr/PresolicitudesCatalogo/">
          <a:extLst>
            <a:ext uri="{FF2B5EF4-FFF2-40B4-BE49-F238E27FC236}">
              <a16:creationId xmlns:a16="http://schemas.microsoft.com/office/drawing/2014/main" id="{696F8CC8-E3B0-43B9-A5A9-F2E32DA0AF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6" name="AutoShape 1" descr="https://mpc.mer-link.co.cr/PresolicitudesCatalogo/">
          <a:extLst>
            <a:ext uri="{FF2B5EF4-FFF2-40B4-BE49-F238E27FC236}">
              <a16:creationId xmlns:a16="http://schemas.microsoft.com/office/drawing/2014/main" id="{115F6002-AF0F-4C4E-91E5-2938A42655D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7" name="AutoShape 1" descr="https://mpc.mer-link.co.cr/PresolicitudesCatalogo/">
          <a:extLst>
            <a:ext uri="{FF2B5EF4-FFF2-40B4-BE49-F238E27FC236}">
              <a16:creationId xmlns:a16="http://schemas.microsoft.com/office/drawing/2014/main" id="{192FCAF1-69A8-4853-9D15-2BC3F6E61CC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8" name="AutoShape 1" descr="https://mpc.mer-link.co.cr/PresolicitudesCatalogo/">
          <a:extLst>
            <a:ext uri="{FF2B5EF4-FFF2-40B4-BE49-F238E27FC236}">
              <a16:creationId xmlns:a16="http://schemas.microsoft.com/office/drawing/2014/main" id="{60C94D42-88FB-413D-9D06-BA0A71AD0C3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9" name="AutoShape 1" descr="https://mpc.mer-link.co.cr/PresolicitudesCatalogo/">
          <a:extLst>
            <a:ext uri="{FF2B5EF4-FFF2-40B4-BE49-F238E27FC236}">
              <a16:creationId xmlns:a16="http://schemas.microsoft.com/office/drawing/2014/main" id="{84ABB243-1268-4BED-AA6B-685DC72BCA57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0" name="AutoShape 1" descr="https://mpc.mer-link.co.cr/PresolicitudesCatalogo/">
          <a:extLst>
            <a:ext uri="{FF2B5EF4-FFF2-40B4-BE49-F238E27FC236}">
              <a16:creationId xmlns:a16="http://schemas.microsoft.com/office/drawing/2014/main" id="{2F36654F-F7DE-4CCF-A209-C6BF890681F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1" name="AutoShape 1" descr="https://mpc.mer-link.co.cr/PresolicitudesCatalogo/">
          <a:extLst>
            <a:ext uri="{FF2B5EF4-FFF2-40B4-BE49-F238E27FC236}">
              <a16:creationId xmlns:a16="http://schemas.microsoft.com/office/drawing/2014/main" id="{12C848FA-8DA4-49AF-B69C-DDE2292198D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2" name="AutoShape 1" descr="https://mpc.mer-link.co.cr/PresolicitudesCatalogo/">
          <a:extLst>
            <a:ext uri="{FF2B5EF4-FFF2-40B4-BE49-F238E27FC236}">
              <a16:creationId xmlns:a16="http://schemas.microsoft.com/office/drawing/2014/main" id="{35563ED2-3C42-4818-BB42-71C5B8BDDF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3" name="AutoShape 1" descr="https://mpc.mer-link.co.cr/PresolicitudesCatalogo/">
          <a:extLst>
            <a:ext uri="{FF2B5EF4-FFF2-40B4-BE49-F238E27FC236}">
              <a16:creationId xmlns:a16="http://schemas.microsoft.com/office/drawing/2014/main" id="{D2FF64AE-5A73-4595-A47D-C276D9C5628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4" name="AutoShape 1" descr="https://mpc.mer-link.co.cr/PresolicitudesCatalogo/">
          <a:extLst>
            <a:ext uri="{FF2B5EF4-FFF2-40B4-BE49-F238E27FC236}">
              <a16:creationId xmlns:a16="http://schemas.microsoft.com/office/drawing/2014/main" id="{C97663F7-5949-4552-9C5B-3BC5D124A5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5" name="AutoShape 1" descr="https://mpc.mer-link.co.cr/PresolicitudesCatalogo/">
          <a:extLst>
            <a:ext uri="{FF2B5EF4-FFF2-40B4-BE49-F238E27FC236}">
              <a16:creationId xmlns:a16="http://schemas.microsoft.com/office/drawing/2014/main" id="{5A5C1DBF-79B1-420F-91C8-6738A80D682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6" name="AutoShape 1" descr="https://mpc.mer-link.co.cr/PresolicitudesCatalogo/">
          <a:extLst>
            <a:ext uri="{FF2B5EF4-FFF2-40B4-BE49-F238E27FC236}">
              <a16:creationId xmlns:a16="http://schemas.microsoft.com/office/drawing/2014/main" id="{6A462F0C-9C8D-46C1-8151-DBDF9AC1ADA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7" name="AutoShape 1" descr="https://mpc.mer-link.co.cr/PresolicitudesCatalogo/">
          <a:extLst>
            <a:ext uri="{FF2B5EF4-FFF2-40B4-BE49-F238E27FC236}">
              <a16:creationId xmlns:a16="http://schemas.microsoft.com/office/drawing/2014/main" id="{481881A8-5EDC-4520-BD4E-F5DA1F0FE3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8" name="AutoShape 1" descr="https://mpc.mer-link.co.cr/PresolicitudesCatalogo/">
          <a:extLst>
            <a:ext uri="{FF2B5EF4-FFF2-40B4-BE49-F238E27FC236}">
              <a16:creationId xmlns:a16="http://schemas.microsoft.com/office/drawing/2014/main" id="{814553EE-D124-4263-BFC1-EF6781A230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9" name="AutoShape 1" descr="https://mpc.mer-link.co.cr/PresolicitudesCatalogo/">
          <a:extLst>
            <a:ext uri="{FF2B5EF4-FFF2-40B4-BE49-F238E27FC236}">
              <a16:creationId xmlns:a16="http://schemas.microsoft.com/office/drawing/2014/main" id="{538EB4DD-9A15-4350-8D07-62DFD5E3BBF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0" name="AutoShape 1" descr="https://mpc.mer-link.co.cr/PresolicitudesCatalogo/">
          <a:extLst>
            <a:ext uri="{FF2B5EF4-FFF2-40B4-BE49-F238E27FC236}">
              <a16:creationId xmlns:a16="http://schemas.microsoft.com/office/drawing/2014/main" id="{03313AD2-0B01-46F9-BC59-DBFB50D3B31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1" name="AutoShape 1" descr="https://mpc.mer-link.co.cr/PresolicitudesCatalogo/">
          <a:extLst>
            <a:ext uri="{FF2B5EF4-FFF2-40B4-BE49-F238E27FC236}">
              <a16:creationId xmlns:a16="http://schemas.microsoft.com/office/drawing/2014/main" id="{704D6A92-BCC7-47D8-AA65-3A66B93855A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2" name="AutoShape 1" descr="https://mpc.mer-link.co.cr/PresolicitudesCatalogo/">
          <a:extLst>
            <a:ext uri="{FF2B5EF4-FFF2-40B4-BE49-F238E27FC236}">
              <a16:creationId xmlns:a16="http://schemas.microsoft.com/office/drawing/2014/main" id="{7FBC7B0F-8461-4654-8CE5-9F2A0523C4F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3" name="AutoShape 1" descr="https://mpc.mer-link.co.cr/PresolicitudesCatalogo/">
          <a:extLst>
            <a:ext uri="{FF2B5EF4-FFF2-40B4-BE49-F238E27FC236}">
              <a16:creationId xmlns:a16="http://schemas.microsoft.com/office/drawing/2014/main" id="{C92CA451-FEF8-4FE6-B606-B4EEF018061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4" name="AutoShape 1" descr="https://mpc.mer-link.co.cr/PresolicitudesCatalogo/">
          <a:extLst>
            <a:ext uri="{FF2B5EF4-FFF2-40B4-BE49-F238E27FC236}">
              <a16:creationId xmlns:a16="http://schemas.microsoft.com/office/drawing/2014/main" id="{2C415715-C486-496E-B08F-B3A83D0C31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5" name="AutoShape 1" descr="https://mpc.mer-link.co.cr/PresolicitudesCatalogo/">
          <a:extLst>
            <a:ext uri="{FF2B5EF4-FFF2-40B4-BE49-F238E27FC236}">
              <a16:creationId xmlns:a16="http://schemas.microsoft.com/office/drawing/2014/main" id="{90E84993-83C3-4B29-A7E9-7DE08C48C1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36" name="AutoShape 1" descr="https://mpc.mer-link.co.cr/PresolicitudesCatalogo/">
          <a:extLst>
            <a:ext uri="{FF2B5EF4-FFF2-40B4-BE49-F238E27FC236}">
              <a16:creationId xmlns:a16="http://schemas.microsoft.com/office/drawing/2014/main" id="{B842B1BC-1884-4494-AADD-6686D1CF9611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7" name="AutoShape 1" descr="https://mpc.mer-link.co.cr/PresolicitudesCatalogo/">
          <a:extLst>
            <a:ext uri="{FF2B5EF4-FFF2-40B4-BE49-F238E27FC236}">
              <a16:creationId xmlns:a16="http://schemas.microsoft.com/office/drawing/2014/main" id="{BBBF26F6-D525-417C-AA45-2E2BB76918D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8" name="AutoShape 1" descr="https://mpc.mer-link.co.cr/PresolicitudesCatalogo/">
          <a:extLst>
            <a:ext uri="{FF2B5EF4-FFF2-40B4-BE49-F238E27FC236}">
              <a16:creationId xmlns:a16="http://schemas.microsoft.com/office/drawing/2014/main" id="{6D8B662E-C65D-451B-9AA1-E039DDA520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9" name="AutoShape 1" descr="https://mpc.mer-link.co.cr/PresolicitudesCatalogo/">
          <a:extLst>
            <a:ext uri="{FF2B5EF4-FFF2-40B4-BE49-F238E27FC236}">
              <a16:creationId xmlns:a16="http://schemas.microsoft.com/office/drawing/2014/main" id="{9F8D3B24-F01B-4337-BD8C-7567A91D961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0" name="AutoShape 1" descr="https://mpc.mer-link.co.cr/PresolicitudesCatalogo/">
          <a:extLst>
            <a:ext uri="{FF2B5EF4-FFF2-40B4-BE49-F238E27FC236}">
              <a16:creationId xmlns:a16="http://schemas.microsoft.com/office/drawing/2014/main" id="{3F7A7461-64B3-41C7-B878-E572417E994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1" name="AutoShape 1" descr="https://mpc.mer-link.co.cr/PresolicitudesCatalogo/">
          <a:extLst>
            <a:ext uri="{FF2B5EF4-FFF2-40B4-BE49-F238E27FC236}">
              <a16:creationId xmlns:a16="http://schemas.microsoft.com/office/drawing/2014/main" id="{72631150-803D-45C2-81E6-B6D93E6F38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2" name="AutoShape 1" descr="https://mpc.mer-link.co.cr/PresolicitudesCatalogo/">
          <a:extLst>
            <a:ext uri="{FF2B5EF4-FFF2-40B4-BE49-F238E27FC236}">
              <a16:creationId xmlns:a16="http://schemas.microsoft.com/office/drawing/2014/main" id="{7CDAF20A-7246-4FC5-BD9D-F2DFE07952E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3" name="AutoShape 1" descr="https://mpc.mer-link.co.cr/PresolicitudesCatalogo/">
          <a:extLst>
            <a:ext uri="{FF2B5EF4-FFF2-40B4-BE49-F238E27FC236}">
              <a16:creationId xmlns:a16="http://schemas.microsoft.com/office/drawing/2014/main" id="{6199FFC5-599C-46B2-8123-BC806B08FD3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4" name="AutoShape 1" descr="https://mpc.mer-link.co.cr/PresolicitudesCatalogo/">
          <a:extLst>
            <a:ext uri="{FF2B5EF4-FFF2-40B4-BE49-F238E27FC236}">
              <a16:creationId xmlns:a16="http://schemas.microsoft.com/office/drawing/2014/main" id="{27C7935D-4DCE-48EF-8D0F-B9EE9AF965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5" name="AutoShape 1" descr="https://mpc.mer-link.co.cr/PresolicitudesCatalogo/">
          <a:extLst>
            <a:ext uri="{FF2B5EF4-FFF2-40B4-BE49-F238E27FC236}">
              <a16:creationId xmlns:a16="http://schemas.microsoft.com/office/drawing/2014/main" id="{E3DA5517-B8C2-4D69-84BF-AE3F4D5CCEA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6" name="AutoShape 1" descr="https://mpc.mer-link.co.cr/PresolicitudesCatalogo/">
          <a:extLst>
            <a:ext uri="{FF2B5EF4-FFF2-40B4-BE49-F238E27FC236}">
              <a16:creationId xmlns:a16="http://schemas.microsoft.com/office/drawing/2014/main" id="{724CE1B6-9EA9-4FA3-9C54-36FAFB878A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7" name="AutoShape 1" descr="https://mpc.mer-link.co.cr/PresolicitudesCatalogo/">
          <a:extLst>
            <a:ext uri="{FF2B5EF4-FFF2-40B4-BE49-F238E27FC236}">
              <a16:creationId xmlns:a16="http://schemas.microsoft.com/office/drawing/2014/main" id="{C8D376B4-FB82-44EF-A2E6-37B0F6BE411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8" name="AutoShape 1" descr="https://mpc.mer-link.co.cr/PresolicitudesCatalogo/">
          <a:extLst>
            <a:ext uri="{FF2B5EF4-FFF2-40B4-BE49-F238E27FC236}">
              <a16:creationId xmlns:a16="http://schemas.microsoft.com/office/drawing/2014/main" id="{CA57AADC-0D98-4F1D-9D52-725AD8AB1C1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9" name="AutoShape 1" descr="https://mpc.mer-link.co.cr/PresolicitudesCatalogo/">
          <a:extLst>
            <a:ext uri="{FF2B5EF4-FFF2-40B4-BE49-F238E27FC236}">
              <a16:creationId xmlns:a16="http://schemas.microsoft.com/office/drawing/2014/main" id="{8FEA6448-EC20-4AD2-B283-94AA051208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0" name="AutoShape 1" descr="https://mpc.mer-link.co.cr/PresolicitudesCatalogo/">
          <a:extLst>
            <a:ext uri="{FF2B5EF4-FFF2-40B4-BE49-F238E27FC236}">
              <a16:creationId xmlns:a16="http://schemas.microsoft.com/office/drawing/2014/main" id="{89D8D42A-0C5C-433C-8C8E-89B652B535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51" name="AutoShape 1" descr="https://mpc.mer-link.co.cr/PresolicitudesCatalogo/">
          <a:extLst>
            <a:ext uri="{FF2B5EF4-FFF2-40B4-BE49-F238E27FC236}">
              <a16:creationId xmlns:a16="http://schemas.microsoft.com/office/drawing/2014/main" id="{06DC576A-1ECA-4ABD-B568-50E23D2B9846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2" name="AutoShape 1" descr="https://mpc.mer-link.co.cr/PresolicitudesCatalogo/">
          <a:extLst>
            <a:ext uri="{FF2B5EF4-FFF2-40B4-BE49-F238E27FC236}">
              <a16:creationId xmlns:a16="http://schemas.microsoft.com/office/drawing/2014/main" id="{EDD4E3BE-AD9C-4C74-A777-AFC032EDDDD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3" name="AutoShape 1" descr="https://mpc.mer-link.co.cr/PresolicitudesCatalogo/">
          <a:extLst>
            <a:ext uri="{FF2B5EF4-FFF2-40B4-BE49-F238E27FC236}">
              <a16:creationId xmlns:a16="http://schemas.microsoft.com/office/drawing/2014/main" id="{874CF762-F508-45D9-A349-5B2D9EB991B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4" name="AutoShape 1" descr="https://mpc.mer-link.co.cr/PresolicitudesCatalogo/">
          <a:extLst>
            <a:ext uri="{FF2B5EF4-FFF2-40B4-BE49-F238E27FC236}">
              <a16:creationId xmlns:a16="http://schemas.microsoft.com/office/drawing/2014/main" id="{28EECDF7-1E3C-4F2C-8DC5-D9821C1FE0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5" name="AutoShape 1" descr="https://mpc.mer-link.co.cr/PresolicitudesCatalogo/">
          <a:extLst>
            <a:ext uri="{FF2B5EF4-FFF2-40B4-BE49-F238E27FC236}">
              <a16:creationId xmlns:a16="http://schemas.microsoft.com/office/drawing/2014/main" id="{0B6DF1DB-7C92-4B7E-948A-BF5F2A92E2A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6" name="AutoShape 1" descr="https://mpc.mer-link.co.cr/PresolicitudesCatalogo/">
          <a:extLst>
            <a:ext uri="{FF2B5EF4-FFF2-40B4-BE49-F238E27FC236}">
              <a16:creationId xmlns:a16="http://schemas.microsoft.com/office/drawing/2014/main" id="{D8377775-F06B-4B6E-8375-F6729A8DBFC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7" name="AutoShape 1" descr="https://mpc.mer-link.co.cr/PresolicitudesCatalogo/">
          <a:extLst>
            <a:ext uri="{FF2B5EF4-FFF2-40B4-BE49-F238E27FC236}">
              <a16:creationId xmlns:a16="http://schemas.microsoft.com/office/drawing/2014/main" id="{8F05D0FF-4F82-4A1E-90DE-DB5D36D7DF1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8" name="AutoShape 1" descr="https://mpc.mer-link.co.cr/PresolicitudesCatalogo/">
          <a:extLst>
            <a:ext uri="{FF2B5EF4-FFF2-40B4-BE49-F238E27FC236}">
              <a16:creationId xmlns:a16="http://schemas.microsoft.com/office/drawing/2014/main" id="{CA302176-B4B0-44FA-822F-97BFCFF1C41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9" name="AutoShape 1" descr="https://mpc.mer-link.co.cr/PresolicitudesCatalogo/">
          <a:extLst>
            <a:ext uri="{FF2B5EF4-FFF2-40B4-BE49-F238E27FC236}">
              <a16:creationId xmlns:a16="http://schemas.microsoft.com/office/drawing/2014/main" id="{91025E30-F1F2-4FE6-A931-259A1D353AC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0" name="AutoShape 1" descr="https://mpc.mer-link.co.cr/PresolicitudesCatalogo/">
          <a:extLst>
            <a:ext uri="{FF2B5EF4-FFF2-40B4-BE49-F238E27FC236}">
              <a16:creationId xmlns:a16="http://schemas.microsoft.com/office/drawing/2014/main" id="{5B1E12C8-FDBE-4C87-A9A4-7F710DD757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1" name="AutoShape 1" descr="https://mpc.mer-link.co.cr/PresolicitudesCatalogo/">
          <a:extLst>
            <a:ext uri="{FF2B5EF4-FFF2-40B4-BE49-F238E27FC236}">
              <a16:creationId xmlns:a16="http://schemas.microsoft.com/office/drawing/2014/main" id="{EA87A591-CD4F-4CB3-8D56-5D0CB13FBB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2" name="AutoShape 1" descr="https://mpc.mer-link.co.cr/PresolicitudesCatalogo/">
          <a:extLst>
            <a:ext uri="{FF2B5EF4-FFF2-40B4-BE49-F238E27FC236}">
              <a16:creationId xmlns:a16="http://schemas.microsoft.com/office/drawing/2014/main" id="{DD03F4E3-5DF4-411F-A794-EE62FB4305C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3" name="AutoShape 1" descr="https://mpc.mer-link.co.cr/PresolicitudesCatalogo/">
          <a:extLst>
            <a:ext uri="{FF2B5EF4-FFF2-40B4-BE49-F238E27FC236}">
              <a16:creationId xmlns:a16="http://schemas.microsoft.com/office/drawing/2014/main" id="{DFC7EF2B-406B-4DEB-B036-83A6DD87874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4" name="AutoShape 1" descr="https://mpc.mer-link.co.cr/PresolicitudesCatalogo/">
          <a:extLst>
            <a:ext uri="{FF2B5EF4-FFF2-40B4-BE49-F238E27FC236}">
              <a16:creationId xmlns:a16="http://schemas.microsoft.com/office/drawing/2014/main" id="{D6A66263-318F-4261-9C39-A11B99D76B7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5" name="AutoShape 1" descr="https://mpc.mer-link.co.cr/PresolicitudesCatalogo/">
          <a:extLst>
            <a:ext uri="{FF2B5EF4-FFF2-40B4-BE49-F238E27FC236}">
              <a16:creationId xmlns:a16="http://schemas.microsoft.com/office/drawing/2014/main" id="{0476360D-2FF2-44D9-BC1E-ED00D42F029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6" name="AutoShape 1" descr="https://mpc.mer-link.co.cr/PresolicitudesCatalogo/">
          <a:extLst>
            <a:ext uri="{FF2B5EF4-FFF2-40B4-BE49-F238E27FC236}">
              <a16:creationId xmlns:a16="http://schemas.microsoft.com/office/drawing/2014/main" id="{9135D508-7D4F-42D1-A5C8-CBF21B764B8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7" name="AutoShape 1" descr="https://mpc.mer-link.co.cr/PresolicitudesCatalogo/">
          <a:extLst>
            <a:ext uri="{FF2B5EF4-FFF2-40B4-BE49-F238E27FC236}">
              <a16:creationId xmlns:a16="http://schemas.microsoft.com/office/drawing/2014/main" id="{D406A86C-68FD-4CE1-90E6-51B0DFAF91E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68" name="AutoShape 1" descr="https://mpc.mer-link.co.cr/PresolicitudesCatalogo/">
          <a:extLst>
            <a:ext uri="{FF2B5EF4-FFF2-40B4-BE49-F238E27FC236}">
              <a16:creationId xmlns:a16="http://schemas.microsoft.com/office/drawing/2014/main" id="{F9C8B31E-E313-47F3-914A-A5A1F5EA1A60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9" name="AutoShape 1" descr="https://mpc.mer-link.co.cr/PresolicitudesCatalogo/">
          <a:extLst>
            <a:ext uri="{FF2B5EF4-FFF2-40B4-BE49-F238E27FC236}">
              <a16:creationId xmlns:a16="http://schemas.microsoft.com/office/drawing/2014/main" id="{23F73D35-D6E5-4239-AC53-8494EB0566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0" name="AutoShape 1" descr="https://mpc.mer-link.co.cr/PresolicitudesCatalogo/">
          <a:extLst>
            <a:ext uri="{FF2B5EF4-FFF2-40B4-BE49-F238E27FC236}">
              <a16:creationId xmlns:a16="http://schemas.microsoft.com/office/drawing/2014/main" id="{0B7B8423-3FB0-4C5E-9BB3-8518951561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1" name="AutoShape 1" descr="https://mpc.mer-link.co.cr/PresolicitudesCatalogo/">
          <a:extLst>
            <a:ext uri="{FF2B5EF4-FFF2-40B4-BE49-F238E27FC236}">
              <a16:creationId xmlns:a16="http://schemas.microsoft.com/office/drawing/2014/main" id="{CC5D5948-F3BD-4D4B-A34F-0EC6199AA11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2" name="AutoShape 1" descr="https://mpc.mer-link.co.cr/PresolicitudesCatalogo/">
          <a:extLst>
            <a:ext uri="{FF2B5EF4-FFF2-40B4-BE49-F238E27FC236}">
              <a16:creationId xmlns:a16="http://schemas.microsoft.com/office/drawing/2014/main" id="{24C997C1-DC5C-4423-AA34-47CCADFB863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3" name="AutoShape 1" descr="https://mpc.mer-link.co.cr/PresolicitudesCatalogo/">
          <a:extLst>
            <a:ext uri="{FF2B5EF4-FFF2-40B4-BE49-F238E27FC236}">
              <a16:creationId xmlns:a16="http://schemas.microsoft.com/office/drawing/2014/main" id="{C5DC54A1-EF06-4D14-8530-E2FF9FBF102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4" name="AutoShape 1" descr="https://mpc.mer-link.co.cr/PresolicitudesCatalogo/">
          <a:extLst>
            <a:ext uri="{FF2B5EF4-FFF2-40B4-BE49-F238E27FC236}">
              <a16:creationId xmlns:a16="http://schemas.microsoft.com/office/drawing/2014/main" id="{BFE6833D-494D-478D-8D43-340B0A0FCF9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5" name="AutoShape 1" descr="https://mpc.mer-link.co.cr/PresolicitudesCatalogo/">
          <a:extLst>
            <a:ext uri="{FF2B5EF4-FFF2-40B4-BE49-F238E27FC236}">
              <a16:creationId xmlns:a16="http://schemas.microsoft.com/office/drawing/2014/main" id="{CD570A30-D345-461A-89F2-CF3C78B15B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6" name="AutoShape 1" descr="https://mpc.mer-link.co.cr/PresolicitudesCatalogo/">
          <a:extLst>
            <a:ext uri="{FF2B5EF4-FFF2-40B4-BE49-F238E27FC236}">
              <a16:creationId xmlns:a16="http://schemas.microsoft.com/office/drawing/2014/main" id="{C27C7B8F-273C-4D60-9F08-C55436D7DA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7" name="AutoShape 1" descr="https://mpc.mer-link.co.cr/PresolicitudesCatalogo/">
          <a:extLst>
            <a:ext uri="{FF2B5EF4-FFF2-40B4-BE49-F238E27FC236}">
              <a16:creationId xmlns:a16="http://schemas.microsoft.com/office/drawing/2014/main" id="{2B7C23C7-6299-4D21-8EBC-F99ED646B8B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8" name="AutoShape 1" descr="https://mpc.mer-link.co.cr/PresolicitudesCatalogo/">
          <a:extLst>
            <a:ext uri="{FF2B5EF4-FFF2-40B4-BE49-F238E27FC236}">
              <a16:creationId xmlns:a16="http://schemas.microsoft.com/office/drawing/2014/main" id="{41F37CBC-56B3-4725-A7C1-4D4627E8A8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9" name="AutoShape 1" descr="https://mpc.mer-link.co.cr/PresolicitudesCatalogo/">
          <a:extLst>
            <a:ext uri="{FF2B5EF4-FFF2-40B4-BE49-F238E27FC236}">
              <a16:creationId xmlns:a16="http://schemas.microsoft.com/office/drawing/2014/main" id="{5AA3214C-5BB4-4637-9FBE-4B69270758B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0" name="AutoShape 1" descr="https://mpc.mer-link.co.cr/PresolicitudesCatalogo/">
          <a:extLst>
            <a:ext uri="{FF2B5EF4-FFF2-40B4-BE49-F238E27FC236}">
              <a16:creationId xmlns:a16="http://schemas.microsoft.com/office/drawing/2014/main" id="{BF671EC6-71B8-474B-BA25-11F8780F78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1" name="AutoShape 1" descr="https://mpc.mer-link.co.cr/PresolicitudesCatalogo/">
          <a:extLst>
            <a:ext uri="{FF2B5EF4-FFF2-40B4-BE49-F238E27FC236}">
              <a16:creationId xmlns:a16="http://schemas.microsoft.com/office/drawing/2014/main" id="{5E41F019-96DB-497F-81A3-216F8ABEA3A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2" name="AutoShape 1" descr="https://mpc.mer-link.co.cr/PresolicitudesCatalogo/">
          <a:extLst>
            <a:ext uri="{FF2B5EF4-FFF2-40B4-BE49-F238E27FC236}">
              <a16:creationId xmlns:a16="http://schemas.microsoft.com/office/drawing/2014/main" id="{504FEA4E-BCB5-4955-96AF-34CDC550CAD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3" name="AutoShape 1" descr="https://mpc.mer-link.co.cr/PresolicitudesCatalogo/">
          <a:extLst>
            <a:ext uri="{FF2B5EF4-FFF2-40B4-BE49-F238E27FC236}">
              <a16:creationId xmlns:a16="http://schemas.microsoft.com/office/drawing/2014/main" id="{92B59D06-8804-492E-A5A6-10A6C2FAE59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4" name="AutoShape 1" descr="https://mpc.mer-link.co.cr/PresolicitudesCatalogo/">
          <a:extLst>
            <a:ext uri="{FF2B5EF4-FFF2-40B4-BE49-F238E27FC236}">
              <a16:creationId xmlns:a16="http://schemas.microsoft.com/office/drawing/2014/main" id="{7FD32F88-4B33-4393-AE33-491DE79B8B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5" name="AutoShape 1" descr="https://mpc.mer-link.co.cr/PresolicitudesCatalogo/">
          <a:extLst>
            <a:ext uri="{FF2B5EF4-FFF2-40B4-BE49-F238E27FC236}">
              <a16:creationId xmlns:a16="http://schemas.microsoft.com/office/drawing/2014/main" id="{C7BD0696-C0BB-4A7E-8900-9A506DA9C66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6" name="AutoShape 1" descr="https://mpc.mer-link.co.cr/PresolicitudesCatalogo/">
          <a:extLst>
            <a:ext uri="{FF2B5EF4-FFF2-40B4-BE49-F238E27FC236}">
              <a16:creationId xmlns:a16="http://schemas.microsoft.com/office/drawing/2014/main" id="{6C1197B6-2B15-4568-89EF-38192A67DD7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7" name="AutoShape 1" descr="https://mpc.mer-link.co.cr/PresolicitudesCatalogo/">
          <a:extLst>
            <a:ext uri="{FF2B5EF4-FFF2-40B4-BE49-F238E27FC236}">
              <a16:creationId xmlns:a16="http://schemas.microsoft.com/office/drawing/2014/main" id="{EB2810B2-96C1-4D47-9F1C-C4FCB99CE2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8" name="AutoShape 1" descr="https://mpc.mer-link.co.cr/PresolicitudesCatalogo/">
          <a:extLst>
            <a:ext uri="{FF2B5EF4-FFF2-40B4-BE49-F238E27FC236}">
              <a16:creationId xmlns:a16="http://schemas.microsoft.com/office/drawing/2014/main" id="{1DD82D40-1DA1-4B75-9B49-AB87FF8D249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9" name="AutoShape 1" descr="https://mpc.mer-link.co.cr/PresolicitudesCatalogo/">
          <a:extLst>
            <a:ext uri="{FF2B5EF4-FFF2-40B4-BE49-F238E27FC236}">
              <a16:creationId xmlns:a16="http://schemas.microsoft.com/office/drawing/2014/main" id="{EA783C22-0742-4222-A14C-3E638B0F508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0" name="AutoShape 1" descr="https://mpc.mer-link.co.cr/PresolicitudesCatalogo/">
          <a:extLst>
            <a:ext uri="{FF2B5EF4-FFF2-40B4-BE49-F238E27FC236}">
              <a16:creationId xmlns:a16="http://schemas.microsoft.com/office/drawing/2014/main" id="{A07CD664-BC07-44FD-80A0-B272828788B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1" name="AutoShape 1" descr="https://mpc.mer-link.co.cr/PresolicitudesCatalogo/">
          <a:extLst>
            <a:ext uri="{FF2B5EF4-FFF2-40B4-BE49-F238E27FC236}">
              <a16:creationId xmlns:a16="http://schemas.microsoft.com/office/drawing/2014/main" id="{D5D1C0C0-913B-4ABF-B706-0B66E017400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2" name="AutoShape 1" descr="https://mpc.mer-link.co.cr/PresolicitudesCatalogo/">
          <a:extLst>
            <a:ext uri="{FF2B5EF4-FFF2-40B4-BE49-F238E27FC236}">
              <a16:creationId xmlns:a16="http://schemas.microsoft.com/office/drawing/2014/main" id="{DF1B20C8-6D61-4C15-9E1E-1D86C6634B7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3" name="AutoShape 1" descr="https://mpc.mer-link.co.cr/PresolicitudesCatalogo/">
          <a:extLst>
            <a:ext uri="{FF2B5EF4-FFF2-40B4-BE49-F238E27FC236}">
              <a16:creationId xmlns:a16="http://schemas.microsoft.com/office/drawing/2014/main" id="{E265536A-9957-4239-8C69-61FE86BABB9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4" name="AutoShape 1" descr="https://mpc.mer-link.co.cr/PresolicitudesCatalogo/">
          <a:extLst>
            <a:ext uri="{FF2B5EF4-FFF2-40B4-BE49-F238E27FC236}">
              <a16:creationId xmlns:a16="http://schemas.microsoft.com/office/drawing/2014/main" id="{1F426112-E7CA-4869-BF32-3BDCC6D7400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5" name="AutoShape 1" descr="https://mpc.mer-link.co.cr/PresolicitudesCatalogo/">
          <a:extLst>
            <a:ext uri="{FF2B5EF4-FFF2-40B4-BE49-F238E27FC236}">
              <a16:creationId xmlns:a16="http://schemas.microsoft.com/office/drawing/2014/main" id="{E4B0E795-A62A-47A4-808D-F517337B9BD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6" name="AutoShape 1" descr="https://mpc.mer-link.co.cr/PresolicitudesCatalogo/">
          <a:extLst>
            <a:ext uri="{FF2B5EF4-FFF2-40B4-BE49-F238E27FC236}">
              <a16:creationId xmlns:a16="http://schemas.microsoft.com/office/drawing/2014/main" id="{68C5FB33-726B-4C17-A986-E3A473FCF5D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7" name="AutoShape 1" descr="https://mpc.mer-link.co.cr/PresolicitudesCatalogo/">
          <a:extLst>
            <a:ext uri="{FF2B5EF4-FFF2-40B4-BE49-F238E27FC236}">
              <a16:creationId xmlns:a16="http://schemas.microsoft.com/office/drawing/2014/main" id="{5BF6EED6-3541-41DD-AD55-38B83AE4448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8" name="AutoShape 1" descr="https://mpc.mer-link.co.cr/PresolicitudesCatalogo/">
          <a:extLst>
            <a:ext uri="{FF2B5EF4-FFF2-40B4-BE49-F238E27FC236}">
              <a16:creationId xmlns:a16="http://schemas.microsoft.com/office/drawing/2014/main" id="{9C14E13C-1900-4B61-ADA2-9DA373EAE31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9" name="AutoShape 1" descr="https://mpc.mer-link.co.cr/PresolicitudesCatalogo/">
          <a:extLst>
            <a:ext uri="{FF2B5EF4-FFF2-40B4-BE49-F238E27FC236}">
              <a16:creationId xmlns:a16="http://schemas.microsoft.com/office/drawing/2014/main" id="{128F226B-F26A-4200-B3C6-F25821E4646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0" name="AutoShape 1" descr="https://mpc.mer-link.co.cr/PresolicitudesCatalogo/">
          <a:extLst>
            <a:ext uri="{FF2B5EF4-FFF2-40B4-BE49-F238E27FC236}">
              <a16:creationId xmlns:a16="http://schemas.microsoft.com/office/drawing/2014/main" id="{6E316D36-7BC0-4E29-BF5A-E1CF1F9F778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1" name="AutoShape 1" descr="https://mpc.mer-link.co.cr/PresolicitudesCatalogo/">
          <a:extLst>
            <a:ext uri="{FF2B5EF4-FFF2-40B4-BE49-F238E27FC236}">
              <a16:creationId xmlns:a16="http://schemas.microsoft.com/office/drawing/2014/main" id="{D440977C-CAB9-415B-9EDC-C677B3224E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2" name="AutoShape 1" descr="https://mpc.mer-link.co.cr/PresolicitudesCatalogo/">
          <a:extLst>
            <a:ext uri="{FF2B5EF4-FFF2-40B4-BE49-F238E27FC236}">
              <a16:creationId xmlns:a16="http://schemas.microsoft.com/office/drawing/2014/main" id="{B07FFA43-E120-4C3D-B61F-AA496B661E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3" name="AutoShape 1" descr="https://mpc.mer-link.co.cr/PresolicitudesCatalogo/">
          <a:extLst>
            <a:ext uri="{FF2B5EF4-FFF2-40B4-BE49-F238E27FC236}">
              <a16:creationId xmlns:a16="http://schemas.microsoft.com/office/drawing/2014/main" id="{68CA56A2-8064-40FA-A91C-9D0E3FED146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4" name="AutoShape 1" descr="https://mpc.mer-link.co.cr/PresolicitudesCatalogo/">
          <a:extLst>
            <a:ext uri="{FF2B5EF4-FFF2-40B4-BE49-F238E27FC236}">
              <a16:creationId xmlns:a16="http://schemas.microsoft.com/office/drawing/2014/main" id="{2009577C-E48A-4183-95A0-ABF8FEFB3A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5" name="AutoShape 1" descr="https://mpc.mer-link.co.cr/PresolicitudesCatalogo/">
          <a:extLst>
            <a:ext uri="{FF2B5EF4-FFF2-40B4-BE49-F238E27FC236}">
              <a16:creationId xmlns:a16="http://schemas.microsoft.com/office/drawing/2014/main" id="{167716AB-8A0D-464F-8426-E725DD71C83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6" name="AutoShape 1" descr="https://mpc.mer-link.co.cr/PresolicitudesCatalogo/">
          <a:extLst>
            <a:ext uri="{FF2B5EF4-FFF2-40B4-BE49-F238E27FC236}">
              <a16:creationId xmlns:a16="http://schemas.microsoft.com/office/drawing/2014/main" id="{8CACBBC0-D929-471D-9796-2EF4F3F0DFA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7" name="AutoShape 1" descr="https://mpc.mer-link.co.cr/PresolicitudesCatalogo/">
          <a:extLst>
            <a:ext uri="{FF2B5EF4-FFF2-40B4-BE49-F238E27FC236}">
              <a16:creationId xmlns:a16="http://schemas.microsoft.com/office/drawing/2014/main" id="{AC99E76F-209A-4972-9734-014EE2267A5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8" name="AutoShape 1" descr="https://mpc.mer-link.co.cr/PresolicitudesCatalogo/">
          <a:extLst>
            <a:ext uri="{FF2B5EF4-FFF2-40B4-BE49-F238E27FC236}">
              <a16:creationId xmlns:a16="http://schemas.microsoft.com/office/drawing/2014/main" id="{FB8E6CA4-9AE2-49A0-86BC-45A4E210C9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9" name="AutoShape 1" descr="https://mpc.mer-link.co.cr/PresolicitudesCatalogo/">
          <a:extLst>
            <a:ext uri="{FF2B5EF4-FFF2-40B4-BE49-F238E27FC236}">
              <a16:creationId xmlns:a16="http://schemas.microsoft.com/office/drawing/2014/main" id="{EC50223F-085B-4815-A78C-8F6FEE1BBF9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0" name="AutoShape 1" descr="https://mpc.mer-link.co.cr/PresolicitudesCatalogo/">
          <a:extLst>
            <a:ext uri="{FF2B5EF4-FFF2-40B4-BE49-F238E27FC236}">
              <a16:creationId xmlns:a16="http://schemas.microsoft.com/office/drawing/2014/main" id="{D867D7F9-8E2F-4685-BB23-063286D637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1" name="AutoShape 1" descr="https://mpc.mer-link.co.cr/PresolicitudesCatalogo/">
          <a:extLst>
            <a:ext uri="{FF2B5EF4-FFF2-40B4-BE49-F238E27FC236}">
              <a16:creationId xmlns:a16="http://schemas.microsoft.com/office/drawing/2014/main" id="{FE38DDCD-72E8-4CBD-97A6-B75E95ABA9C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2" name="AutoShape 1" descr="https://mpc.mer-link.co.cr/PresolicitudesCatalogo/">
          <a:extLst>
            <a:ext uri="{FF2B5EF4-FFF2-40B4-BE49-F238E27FC236}">
              <a16:creationId xmlns:a16="http://schemas.microsoft.com/office/drawing/2014/main" id="{7E6FD7B5-5320-454B-A123-C15B96E5831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3" name="AutoShape 1" descr="https://mpc.mer-link.co.cr/PresolicitudesCatalogo/">
          <a:extLst>
            <a:ext uri="{FF2B5EF4-FFF2-40B4-BE49-F238E27FC236}">
              <a16:creationId xmlns:a16="http://schemas.microsoft.com/office/drawing/2014/main" id="{00908BBE-CF9D-4409-A57F-35EA08FF1A8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4" name="AutoShape 1" descr="https://mpc.mer-link.co.cr/PresolicitudesCatalogo/">
          <a:extLst>
            <a:ext uri="{FF2B5EF4-FFF2-40B4-BE49-F238E27FC236}">
              <a16:creationId xmlns:a16="http://schemas.microsoft.com/office/drawing/2014/main" id="{FCD3A33F-28D7-4CE9-882B-959FA955254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5" name="AutoShape 1" descr="https://mpc.mer-link.co.cr/PresolicitudesCatalogo/">
          <a:extLst>
            <a:ext uri="{FF2B5EF4-FFF2-40B4-BE49-F238E27FC236}">
              <a16:creationId xmlns:a16="http://schemas.microsoft.com/office/drawing/2014/main" id="{B1428A42-DBB1-4698-9428-B3060DCF2E9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6" name="AutoShape 1" descr="https://mpc.mer-link.co.cr/PresolicitudesCatalogo/">
          <a:extLst>
            <a:ext uri="{FF2B5EF4-FFF2-40B4-BE49-F238E27FC236}">
              <a16:creationId xmlns:a16="http://schemas.microsoft.com/office/drawing/2014/main" id="{DBDA237E-5F26-4280-8F3C-4DB3D5B1A6C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7" name="AutoShape 1" descr="https://mpc.mer-link.co.cr/PresolicitudesCatalogo/">
          <a:extLst>
            <a:ext uri="{FF2B5EF4-FFF2-40B4-BE49-F238E27FC236}">
              <a16:creationId xmlns:a16="http://schemas.microsoft.com/office/drawing/2014/main" id="{CA8F83E4-AA40-42DD-84E5-143A4A8D8FB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8" name="AutoShape 1" descr="https://mpc.mer-link.co.cr/PresolicitudesCatalogo/">
          <a:extLst>
            <a:ext uri="{FF2B5EF4-FFF2-40B4-BE49-F238E27FC236}">
              <a16:creationId xmlns:a16="http://schemas.microsoft.com/office/drawing/2014/main" id="{E1F66ECF-317D-4E6D-9A6B-C906A64B843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9" name="AutoShape 1" descr="https://mpc.mer-link.co.cr/PresolicitudesCatalogo/">
          <a:extLst>
            <a:ext uri="{FF2B5EF4-FFF2-40B4-BE49-F238E27FC236}">
              <a16:creationId xmlns:a16="http://schemas.microsoft.com/office/drawing/2014/main" id="{12ECE8E1-F7F4-4CB8-87F0-36214C4BCFF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0" name="AutoShape 1" descr="https://mpc.mer-link.co.cr/PresolicitudesCatalogo/">
          <a:extLst>
            <a:ext uri="{FF2B5EF4-FFF2-40B4-BE49-F238E27FC236}">
              <a16:creationId xmlns:a16="http://schemas.microsoft.com/office/drawing/2014/main" id="{0F913697-4A6F-4760-B2DF-D9193E7DC98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1" name="AutoShape 1" descr="https://mpc.mer-link.co.cr/PresolicitudesCatalogo/">
          <a:extLst>
            <a:ext uri="{FF2B5EF4-FFF2-40B4-BE49-F238E27FC236}">
              <a16:creationId xmlns:a16="http://schemas.microsoft.com/office/drawing/2014/main" id="{8AA4FC79-0885-487A-B466-652795A4B48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2" name="AutoShape 1" descr="https://mpc.mer-link.co.cr/PresolicitudesCatalogo/">
          <a:extLst>
            <a:ext uri="{FF2B5EF4-FFF2-40B4-BE49-F238E27FC236}">
              <a16:creationId xmlns:a16="http://schemas.microsoft.com/office/drawing/2014/main" id="{55276CB0-A183-430E-8074-D4F4065F833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3" name="AutoShape 1" descr="https://mpc.mer-link.co.cr/PresolicitudesCatalogo/">
          <a:extLst>
            <a:ext uri="{FF2B5EF4-FFF2-40B4-BE49-F238E27FC236}">
              <a16:creationId xmlns:a16="http://schemas.microsoft.com/office/drawing/2014/main" id="{7392072D-060B-4D93-8225-A0BAECFACBA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4" name="AutoShape 1" descr="https://mpc.mer-link.co.cr/PresolicitudesCatalogo/">
          <a:extLst>
            <a:ext uri="{FF2B5EF4-FFF2-40B4-BE49-F238E27FC236}">
              <a16:creationId xmlns:a16="http://schemas.microsoft.com/office/drawing/2014/main" id="{DA8F0B14-0143-4FD7-B703-1B09BC018C1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5" name="AutoShape 1" descr="https://mpc.mer-link.co.cr/PresolicitudesCatalogo/">
          <a:extLst>
            <a:ext uri="{FF2B5EF4-FFF2-40B4-BE49-F238E27FC236}">
              <a16:creationId xmlns:a16="http://schemas.microsoft.com/office/drawing/2014/main" id="{1B676430-EE31-4180-B9BA-80D06CA069F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6" name="AutoShape 1" descr="https://mpc.mer-link.co.cr/PresolicitudesCatalogo/">
          <a:extLst>
            <a:ext uri="{FF2B5EF4-FFF2-40B4-BE49-F238E27FC236}">
              <a16:creationId xmlns:a16="http://schemas.microsoft.com/office/drawing/2014/main" id="{70406974-E405-4FFF-9D37-C7C060C9F3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7" name="AutoShape 1" descr="https://mpc.mer-link.co.cr/PresolicitudesCatalogo/">
          <a:extLst>
            <a:ext uri="{FF2B5EF4-FFF2-40B4-BE49-F238E27FC236}">
              <a16:creationId xmlns:a16="http://schemas.microsoft.com/office/drawing/2014/main" id="{BC19BF3C-2B80-4897-9F84-DFC73F04396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8" name="AutoShape 1" descr="https://mpc.mer-link.co.cr/PresolicitudesCatalogo/">
          <a:extLst>
            <a:ext uri="{FF2B5EF4-FFF2-40B4-BE49-F238E27FC236}">
              <a16:creationId xmlns:a16="http://schemas.microsoft.com/office/drawing/2014/main" id="{EC6B3F3F-8F61-4406-9906-E60D8E879A6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9" name="AutoShape 1" descr="https://mpc.mer-link.co.cr/PresolicitudesCatalogo/">
          <a:extLst>
            <a:ext uri="{FF2B5EF4-FFF2-40B4-BE49-F238E27FC236}">
              <a16:creationId xmlns:a16="http://schemas.microsoft.com/office/drawing/2014/main" id="{A9EF3F47-7805-4B26-8938-CA484A8DD4D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0" name="AutoShape 1" descr="https://mpc.mer-link.co.cr/PresolicitudesCatalogo/">
          <a:extLst>
            <a:ext uri="{FF2B5EF4-FFF2-40B4-BE49-F238E27FC236}">
              <a16:creationId xmlns:a16="http://schemas.microsoft.com/office/drawing/2014/main" id="{30C90BD2-65CC-4F61-B2A3-AEF877315CD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1" name="AutoShape 1" descr="https://mpc.mer-link.co.cr/PresolicitudesCatalogo/">
          <a:extLst>
            <a:ext uri="{FF2B5EF4-FFF2-40B4-BE49-F238E27FC236}">
              <a16:creationId xmlns:a16="http://schemas.microsoft.com/office/drawing/2014/main" id="{90BDBD7C-F7D7-4B44-BF1B-3A79C6C1E1D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2" name="AutoShape 1" descr="https://mpc.mer-link.co.cr/PresolicitudesCatalogo/">
          <a:extLst>
            <a:ext uri="{FF2B5EF4-FFF2-40B4-BE49-F238E27FC236}">
              <a16:creationId xmlns:a16="http://schemas.microsoft.com/office/drawing/2014/main" id="{39182FB2-E63B-4F9B-BA1B-E2D109F45AD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3" name="AutoShape 1" descr="https://mpc.mer-link.co.cr/PresolicitudesCatalogo/">
          <a:extLst>
            <a:ext uri="{FF2B5EF4-FFF2-40B4-BE49-F238E27FC236}">
              <a16:creationId xmlns:a16="http://schemas.microsoft.com/office/drawing/2014/main" id="{80CF4D0E-49F9-4982-A23F-9FD9470A0E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4" name="AutoShape 1" descr="https://mpc.mer-link.co.cr/PresolicitudesCatalogo/">
          <a:extLst>
            <a:ext uri="{FF2B5EF4-FFF2-40B4-BE49-F238E27FC236}">
              <a16:creationId xmlns:a16="http://schemas.microsoft.com/office/drawing/2014/main" id="{30686619-AFFC-4263-9AB9-62E19FC8FC3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5" name="AutoShape 1" descr="https://mpc.mer-link.co.cr/PresolicitudesCatalogo/">
          <a:extLst>
            <a:ext uri="{FF2B5EF4-FFF2-40B4-BE49-F238E27FC236}">
              <a16:creationId xmlns:a16="http://schemas.microsoft.com/office/drawing/2014/main" id="{32967EC6-09F0-4F95-9598-1AF34B157E2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6" name="AutoShape 1" descr="https://mpc.mer-link.co.cr/PresolicitudesCatalogo/">
          <a:extLst>
            <a:ext uri="{FF2B5EF4-FFF2-40B4-BE49-F238E27FC236}">
              <a16:creationId xmlns:a16="http://schemas.microsoft.com/office/drawing/2014/main" id="{04516757-E55B-47DE-A633-5FC5F1D70B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7" name="AutoShape 1" descr="https://mpc.mer-link.co.cr/PresolicitudesCatalogo/">
          <a:extLst>
            <a:ext uri="{FF2B5EF4-FFF2-40B4-BE49-F238E27FC236}">
              <a16:creationId xmlns:a16="http://schemas.microsoft.com/office/drawing/2014/main" id="{1775A6EE-F5F4-46AF-B93D-647B6D690A7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8" name="AutoShape 1" descr="https://mpc.mer-link.co.cr/PresolicitudesCatalogo/">
          <a:extLst>
            <a:ext uri="{FF2B5EF4-FFF2-40B4-BE49-F238E27FC236}">
              <a16:creationId xmlns:a16="http://schemas.microsoft.com/office/drawing/2014/main" id="{E19D39B3-CA40-4590-B38E-3A22B2ABD93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9" name="AutoShape 1" descr="https://mpc.mer-link.co.cr/PresolicitudesCatalogo/">
          <a:extLst>
            <a:ext uri="{FF2B5EF4-FFF2-40B4-BE49-F238E27FC236}">
              <a16:creationId xmlns:a16="http://schemas.microsoft.com/office/drawing/2014/main" id="{39FF400B-A256-4095-84FB-147D41DB276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0" name="AutoShape 1" descr="https://mpc.mer-link.co.cr/PresolicitudesCatalogo/">
          <a:extLst>
            <a:ext uri="{FF2B5EF4-FFF2-40B4-BE49-F238E27FC236}">
              <a16:creationId xmlns:a16="http://schemas.microsoft.com/office/drawing/2014/main" id="{50AF13DD-1FD5-4948-8CF4-38637FB480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1" name="AutoShape 1" descr="https://mpc.mer-link.co.cr/PresolicitudesCatalogo/">
          <a:extLst>
            <a:ext uri="{FF2B5EF4-FFF2-40B4-BE49-F238E27FC236}">
              <a16:creationId xmlns:a16="http://schemas.microsoft.com/office/drawing/2014/main" id="{ED1B8704-9B16-4459-9E25-A11D5D357CE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2" name="AutoShape 1" descr="https://mpc.mer-link.co.cr/PresolicitudesCatalogo/">
          <a:extLst>
            <a:ext uri="{FF2B5EF4-FFF2-40B4-BE49-F238E27FC236}">
              <a16:creationId xmlns:a16="http://schemas.microsoft.com/office/drawing/2014/main" id="{FA251BE4-08B7-45B4-9BE3-5FC35787DD7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3" name="AutoShape 1" descr="https://mpc.mer-link.co.cr/PresolicitudesCatalogo/">
          <a:extLst>
            <a:ext uri="{FF2B5EF4-FFF2-40B4-BE49-F238E27FC236}">
              <a16:creationId xmlns:a16="http://schemas.microsoft.com/office/drawing/2014/main" id="{31DF0457-10E5-4C75-A61F-668902A957B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4" name="AutoShape 1" descr="https://mpc.mer-link.co.cr/PresolicitudesCatalogo/">
          <a:extLst>
            <a:ext uri="{FF2B5EF4-FFF2-40B4-BE49-F238E27FC236}">
              <a16:creationId xmlns:a16="http://schemas.microsoft.com/office/drawing/2014/main" id="{E23C1EA6-54E3-4387-A174-82FF83F92BF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5" name="AutoShape 1" descr="https://mpc.mer-link.co.cr/PresolicitudesCatalogo/">
          <a:extLst>
            <a:ext uri="{FF2B5EF4-FFF2-40B4-BE49-F238E27FC236}">
              <a16:creationId xmlns:a16="http://schemas.microsoft.com/office/drawing/2014/main" id="{A47DDBF2-F075-4A90-826B-8BEBADF56A4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6" name="AutoShape 1" descr="https://mpc.mer-link.co.cr/PresolicitudesCatalogo/">
          <a:extLst>
            <a:ext uri="{FF2B5EF4-FFF2-40B4-BE49-F238E27FC236}">
              <a16:creationId xmlns:a16="http://schemas.microsoft.com/office/drawing/2014/main" id="{2E3AAEF2-2131-441C-B1FC-52E3E9B9DBA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7" name="AutoShape 1" descr="https://mpc.mer-link.co.cr/PresolicitudesCatalogo/">
          <a:extLst>
            <a:ext uri="{FF2B5EF4-FFF2-40B4-BE49-F238E27FC236}">
              <a16:creationId xmlns:a16="http://schemas.microsoft.com/office/drawing/2014/main" id="{9838EB3A-50B1-471A-8639-4ABA4C0B77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8" name="AutoShape 1" descr="https://mpc.mer-link.co.cr/PresolicitudesCatalogo/">
          <a:extLst>
            <a:ext uri="{FF2B5EF4-FFF2-40B4-BE49-F238E27FC236}">
              <a16:creationId xmlns:a16="http://schemas.microsoft.com/office/drawing/2014/main" id="{CA2EB8B7-5D43-46C2-A753-CD03BDB77AD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9" name="AutoShape 1" descr="https://mpc.mer-link.co.cr/PresolicitudesCatalogo/">
          <a:extLst>
            <a:ext uri="{FF2B5EF4-FFF2-40B4-BE49-F238E27FC236}">
              <a16:creationId xmlns:a16="http://schemas.microsoft.com/office/drawing/2014/main" id="{72588FF2-89A4-40B8-9716-551552ED971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0" name="AutoShape 1" descr="https://mpc.mer-link.co.cr/PresolicitudesCatalogo/">
          <a:extLst>
            <a:ext uri="{FF2B5EF4-FFF2-40B4-BE49-F238E27FC236}">
              <a16:creationId xmlns:a16="http://schemas.microsoft.com/office/drawing/2014/main" id="{31E671C8-97E5-49CE-AE9C-1056C48CCDC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1" name="AutoShape 1" descr="https://mpc.mer-link.co.cr/PresolicitudesCatalogo/">
          <a:extLst>
            <a:ext uri="{FF2B5EF4-FFF2-40B4-BE49-F238E27FC236}">
              <a16:creationId xmlns:a16="http://schemas.microsoft.com/office/drawing/2014/main" id="{EB887D2C-243D-4B7C-9910-9ED1941F14B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2" name="AutoShape 1" descr="https://mpc.mer-link.co.cr/PresolicitudesCatalogo/">
          <a:extLst>
            <a:ext uri="{FF2B5EF4-FFF2-40B4-BE49-F238E27FC236}">
              <a16:creationId xmlns:a16="http://schemas.microsoft.com/office/drawing/2014/main" id="{C8DB9046-C128-4502-8B0F-78CF288399C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3" name="AutoShape 1" descr="https://mpc.mer-link.co.cr/PresolicitudesCatalogo/">
          <a:extLst>
            <a:ext uri="{FF2B5EF4-FFF2-40B4-BE49-F238E27FC236}">
              <a16:creationId xmlns:a16="http://schemas.microsoft.com/office/drawing/2014/main" id="{83CA0C7A-8F82-4D73-97E7-6275FE2FA19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4" name="AutoShape 1" descr="https://mpc.mer-link.co.cr/PresolicitudesCatalogo/">
          <a:extLst>
            <a:ext uri="{FF2B5EF4-FFF2-40B4-BE49-F238E27FC236}">
              <a16:creationId xmlns:a16="http://schemas.microsoft.com/office/drawing/2014/main" id="{230BAC5D-F755-4DAB-8678-0C58DA6DE69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5" name="AutoShape 1" descr="https://mpc.mer-link.co.cr/PresolicitudesCatalogo/">
          <a:extLst>
            <a:ext uri="{FF2B5EF4-FFF2-40B4-BE49-F238E27FC236}">
              <a16:creationId xmlns:a16="http://schemas.microsoft.com/office/drawing/2014/main" id="{4F8089B4-E584-4052-B42F-23EED899A46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6" name="AutoShape 1" descr="https://mpc.mer-link.co.cr/PresolicitudesCatalogo/">
          <a:extLst>
            <a:ext uri="{FF2B5EF4-FFF2-40B4-BE49-F238E27FC236}">
              <a16:creationId xmlns:a16="http://schemas.microsoft.com/office/drawing/2014/main" id="{9BF74D77-4198-4D0F-A1B3-36B2D5AF73F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7" name="AutoShape 1" descr="https://mpc.mer-link.co.cr/PresolicitudesCatalogo/">
          <a:extLst>
            <a:ext uri="{FF2B5EF4-FFF2-40B4-BE49-F238E27FC236}">
              <a16:creationId xmlns:a16="http://schemas.microsoft.com/office/drawing/2014/main" id="{3FAE200F-6D3A-4CDA-820C-2ABD578E6DC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8" name="AutoShape 1" descr="https://mpc.mer-link.co.cr/PresolicitudesCatalogo/">
          <a:extLst>
            <a:ext uri="{FF2B5EF4-FFF2-40B4-BE49-F238E27FC236}">
              <a16:creationId xmlns:a16="http://schemas.microsoft.com/office/drawing/2014/main" id="{1F42A212-B00C-4938-BB8A-CA9FA768355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9" name="AutoShape 1" descr="https://mpc.mer-link.co.cr/PresolicitudesCatalogo/">
          <a:extLst>
            <a:ext uri="{FF2B5EF4-FFF2-40B4-BE49-F238E27FC236}">
              <a16:creationId xmlns:a16="http://schemas.microsoft.com/office/drawing/2014/main" id="{A8995E74-27D4-45B4-B4C6-29A214881B8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0" name="AutoShape 1" descr="https://mpc.mer-link.co.cr/PresolicitudesCatalogo/">
          <a:extLst>
            <a:ext uri="{FF2B5EF4-FFF2-40B4-BE49-F238E27FC236}">
              <a16:creationId xmlns:a16="http://schemas.microsoft.com/office/drawing/2014/main" id="{5C84D7B4-0440-4D44-8517-7897CA1D906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1" name="AutoShape 1" descr="https://mpc.mer-link.co.cr/PresolicitudesCatalogo/">
          <a:extLst>
            <a:ext uri="{FF2B5EF4-FFF2-40B4-BE49-F238E27FC236}">
              <a16:creationId xmlns:a16="http://schemas.microsoft.com/office/drawing/2014/main" id="{8F98123B-2F70-47B6-BB68-555359361A8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2" name="AutoShape 1" descr="https://mpc.mer-link.co.cr/PresolicitudesCatalogo/">
          <a:extLst>
            <a:ext uri="{FF2B5EF4-FFF2-40B4-BE49-F238E27FC236}">
              <a16:creationId xmlns:a16="http://schemas.microsoft.com/office/drawing/2014/main" id="{3A2A35FD-1975-4B5A-B041-35D65B04FDF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3" name="AutoShape 1" descr="https://mpc.mer-link.co.cr/PresolicitudesCatalogo/">
          <a:extLst>
            <a:ext uri="{FF2B5EF4-FFF2-40B4-BE49-F238E27FC236}">
              <a16:creationId xmlns:a16="http://schemas.microsoft.com/office/drawing/2014/main" id="{F6EA1251-ABAA-4E33-8435-06E64ED8B43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4" name="AutoShape 1" descr="https://mpc.mer-link.co.cr/PresolicitudesCatalogo/">
          <a:extLst>
            <a:ext uri="{FF2B5EF4-FFF2-40B4-BE49-F238E27FC236}">
              <a16:creationId xmlns:a16="http://schemas.microsoft.com/office/drawing/2014/main" id="{7E5C6739-41CA-4498-B498-63990A2E7D3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5" name="AutoShape 1" descr="https://mpc.mer-link.co.cr/PresolicitudesCatalogo/">
          <a:extLst>
            <a:ext uri="{FF2B5EF4-FFF2-40B4-BE49-F238E27FC236}">
              <a16:creationId xmlns:a16="http://schemas.microsoft.com/office/drawing/2014/main" id="{35D6E7A9-69F2-49FB-A32D-2FF2116E019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6" name="AutoShape 1" descr="https://mpc.mer-link.co.cr/PresolicitudesCatalogo/">
          <a:extLst>
            <a:ext uri="{FF2B5EF4-FFF2-40B4-BE49-F238E27FC236}">
              <a16:creationId xmlns:a16="http://schemas.microsoft.com/office/drawing/2014/main" id="{0FE0F0C9-0012-48F2-813A-0C2EB95A945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7" name="AutoShape 1" descr="https://mpc.mer-link.co.cr/PresolicitudesCatalogo/">
          <a:extLst>
            <a:ext uri="{FF2B5EF4-FFF2-40B4-BE49-F238E27FC236}">
              <a16:creationId xmlns:a16="http://schemas.microsoft.com/office/drawing/2014/main" id="{D29B8517-9DF6-49DC-832C-274D0092397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8" name="AutoShape 1" descr="https://mpc.mer-link.co.cr/PresolicitudesCatalogo/">
          <a:extLst>
            <a:ext uri="{FF2B5EF4-FFF2-40B4-BE49-F238E27FC236}">
              <a16:creationId xmlns:a16="http://schemas.microsoft.com/office/drawing/2014/main" id="{8691FDCE-A8B6-4FC0-9A2B-F743BDF38D6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9" name="AutoShape 1" descr="https://mpc.mer-link.co.cr/PresolicitudesCatalogo/">
          <a:extLst>
            <a:ext uri="{FF2B5EF4-FFF2-40B4-BE49-F238E27FC236}">
              <a16:creationId xmlns:a16="http://schemas.microsoft.com/office/drawing/2014/main" id="{D0CEC1AF-8FE5-4A1A-9D72-258277D503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0" name="AutoShape 1" descr="https://mpc.mer-link.co.cr/PresolicitudesCatalogo/">
          <a:extLst>
            <a:ext uri="{FF2B5EF4-FFF2-40B4-BE49-F238E27FC236}">
              <a16:creationId xmlns:a16="http://schemas.microsoft.com/office/drawing/2014/main" id="{AF4E7F5E-E351-4F7D-8F3C-A0ED329CABA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1" name="AutoShape 1" descr="https://mpc.mer-link.co.cr/PresolicitudesCatalogo/">
          <a:extLst>
            <a:ext uri="{FF2B5EF4-FFF2-40B4-BE49-F238E27FC236}">
              <a16:creationId xmlns:a16="http://schemas.microsoft.com/office/drawing/2014/main" id="{769D3CD3-F06C-430B-9892-F32ECA8CC3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2" name="AutoShape 1" descr="https://mpc.mer-link.co.cr/PresolicitudesCatalogo/">
          <a:extLst>
            <a:ext uri="{FF2B5EF4-FFF2-40B4-BE49-F238E27FC236}">
              <a16:creationId xmlns:a16="http://schemas.microsoft.com/office/drawing/2014/main" id="{A590573E-A3E2-40DC-9CCF-83E978A9C35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3" name="AutoShape 1" descr="https://mpc.mer-link.co.cr/PresolicitudesCatalogo/">
          <a:extLst>
            <a:ext uri="{FF2B5EF4-FFF2-40B4-BE49-F238E27FC236}">
              <a16:creationId xmlns:a16="http://schemas.microsoft.com/office/drawing/2014/main" id="{C41454FE-497C-43D8-9780-D2C7411CB5B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4" name="AutoShape 1" descr="https://mpc.mer-link.co.cr/PresolicitudesCatalogo/">
          <a:extLst>
            <a:ext uri="{FF2B5EF4-FFF2-40B4-BE49-F238E27FC236}">
              <a16:creationId xmlns:a16="http://schemas.microsoft.com/office/drawing/2014/main" id="{8EE9A1B2-A6E4-438A-AE88-02598995DEE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5" name="AutoShape 1" descr="https://mpc.mer-link.co.cr/PresolicitudesCatalogo/">
          <a:extLst>
            <a:ext uri="{FF2B5EF4-FFF2-40B4-BE49-F238E27FC236}">
              <a16:creationId xmlns:a16="http://schemas.microsoft.com/office/drawing/2014/main" id="{FB20922D-BAF7-486B-A291-21199BC5BD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6" name="AutoShape 1" descr="https://mpc.mer-link.co.cr/PresolicitudesCatalogo/">
          <a:extLst>
            <a:ext uri="{FF2B5EF4-FFF2-40B4-BE49-F238E27FC236}">
              <a16:creationId xmlns:a16="http://schemas.microsoft.com/office/drawing/2014/main" id="{D612821D-582C-41E5-91EA-8D485B6310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7" name="AutoShape 1" descr="https://mpc.mer-link.co.cr/PresolicitudesCatalogo/">
          <a:extLst>
            <a:ext uri="{FF2B5EF4-FFF2-40B4-BE49-F238E27FC236}">
              <a16:creationId xmlns:a16="http://schemas.microsoft.com/office/drawing/2014/main" id="{F5DF6E3F-C5F0-42DB-94CB-00A707223D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8" name="AutoShape 1" descr="https://mpc.mer-link.co.cr/PresolicitudesCatalogo/">
          <a:extLst>
            <a:ext uri="{FF2B5EF4-FFF2-40B4-BE49-F238E27FC236}">
              <a16:creationId xmlns:a16="http://schemas.microsoft.com/office/drawing/2014/main" id="{081CDDE4-AB31-4FF6-A33E-967556429C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9" name="AutoShape 1" descr="https://mpc.mer-link.co.cr/PresolicitudesCatalogo/">
          <a:extLst>
            <a:ext uri="{FF2B5EF4-FFF2-40B4-BE49-F238E27FC236}">
              <a16:creationId xmlns:a16="http://schemas.microsoft.com/office/drawing/2014/main" id="{478D986D-4789-4578-A26F-34C92F52673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0" name="AutoShape 1" descr="https://mpc.mer-link.co.cr/PresolicitudesCatalogo/">
          <a:extLst>
            <a:ext uri="{FF2B5EF4-FFF2-40B4-BE49-F238E27FC236}">
              <a16:creationId xmlns:a16="http://schemas.microsoft.com/office/drawing/2014/main" id="{93A499E0-9369-43E1-B549-A2C486B5A1B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1" name="AutoShape 1" descr="https://mpc.mer-link.co.cr/PresolicitudesCatalogo/">
          <a:extLst>
            <a:ext uri="{FF2B5EF4-FFF2-40B4-BE49-F238E27FC236}">
              <a16:creationId xmlns:a16="http://schemas.microsoft.com/office/drawing/2014/main" id="{76A468CC-7B0C-4986-A8DA-28F1447A94C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2" name="AutoShape 1" descr="https://mpc.mer-link.co.cr/PresolicitudesCatalogo/">
          <a:extLst>
            <a:ext uri="{FF2B5EF4-FFF2-40B4-BE49-F238E27FC236}">
              <a16:creationId xmlns:a16="http://schemas.microsoft.com/office/drawing/2014/main" id="{52384F6F-49B1-4788-9976-7BD3768396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3" name="AutoShape 1" descr="https://mpc.mer-link.co.cr/PresolicitudesCatalogo/">
          <a:extLst>
            <a:ext uri="{FF2B5EF4-FFF2-40B4-BE49-F238E27FC236}">
              <a16:creationId xmlns:a16="http://schemas.microsoft.com/office/drawing/2014/main" id="{CB9445A0-E61C-4F55-A57A-637F1E1544B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4" name="AutoShape 1" descr="https://mpc.mer-link.co.cr/PresolicitudesCatalogo/">
          <a:extLst>
            <a:ext uri="{FF2B5EF4-FFF2-40B4-BE49-F238E27FC236}">
              <a16:creationId xmlns:a16="http://schemas.microsoft.com/office/drawing/2014/main" id="{9D5F250A-1895-4275-89D5-3C283EB9D14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5" name="AutoShape 1" descr="https://mpc.mer-link.co.cr/PresolicitudesCatalogo/">
          <a:extLst>
            <a:ext uri="{FF2B5EF4-FFF2-40B4-BE49-F238E27FC236}">
              <a16:creationId xmlns:a16="http://schemas.microsoft.com/office/drawing/2014/main" id="{5C233F2C-9DDA-444E-8508-D598D2B23C0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6" name="AutoShape 1" descr="https://mpc.mer-link.co.cr/PresolicitudesCatalogo/">
          <a:extLst>
            <a:ext uri="{FF2B5EF4-FFF2-40B4-BE49-F238E27FC236}">
              <a16:creationId xmlns:a16="http://schemas.microsoft.com/office/drawing/2014/main" id="{62C728A4-444F-4965-9323-C7511B6F47D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7" name="AutoShape 1" descr="https://mpc.mer-link.co.cr/PresolicitudesCatalogo/">
          <a:extLst>
            <a:ext uri="{FF2B5EF4-FFF2-40B4-BE49-F238E27FC236}">
              <a16:creationId xmlns:a16="http://schemas.microsoft.com/office/drawing/2014/main" id="{107241A2-709E-4E24-8619-F6E5EAD6F0F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8" name="AutoShape 1" descr="https://mpc.mer-link.co.cr/PresolicitudesCatalogo/">
          <a:extLst>
            <a:ext uri="{FF2B5EF4-FFF2-40B4-BE49-F238E27FC236}">
              <a16:creationId xmlns:a16="http://schemas.microsoft.com/office/drawing/2014/main" id="{729464BF-C5B6-43C6-9E39-38C1D4BA4FF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9" name="AutoShape 1" descr="https://mpc.mer-link.co.cr/PresolicitudesCatalogo/">
          <a:extLst>
            <a:ext uri="{FF2B5EF4-FFF2-40B4-BE49-F238E27FC236}">
              <a16:creationId xmlns:a16="http://schemas.microsoft.com/office/drawing/2014/main" id="{EAE6FBAF-CB0E-4FDA-B33F-23D75F7322A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0" name="AutoShape 1" descr="https://mpc.mer-link.co.cr/PresolicitudesCatalogo/">
          <a:extLst>
            <a:ext uri="{FF2B5EF4-FFF2-40B4-BE49-F238E27FC236}">
              <a16:creationId xmlns:a16="http://schemas.microsoft.com/office/drawing/2014/main" id="{04282FBE-CDD4-4CC6-B0F6-7DF5A974607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1" name="AutoShape 1" descr="https://mpc.mer-link.co.cr/PresolicitudesCatalogo/">
          <a:extLst>
            <a:ext uri="{FF2B5EF4-FFF2-40B4-BE49-F238E27FC236}">
              <a16:creationId xmlns:a16="http://schemas.microsoft.com/office/drawing/2014/main" id="{CE8D1073-9974-4293-97EC-BDC303DCFBE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2" name="AutoShape 1" descr="https://mpc.mer-link.co.cr/PresolicitudesCatalogo/">
          <a:extLst>
            <a:ext uri="{FF2B5EF4-FFF2-40B4-BE49-F238E27FC236}">
              <a16:creationId xmlns:a16="http://schemas.microsoft.com/office/drawing/2014/main" id="{BE2B09B0-B2FB-4768-9977-0C930086554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3" name="AutoShape 1" descr="https://mpc.mer-link.co.cr/PresolicitudesCatalogo/">
          <a:extLst>
            <a:ext uri="{FF2B5EF4-FFF2-40B4-BE49-F238E27FC236}">
              <a16:creationId xmlns:a16="http://schemas.microsoft.com/office/drawing/2014/main" id="{17D034C3-B561-4635-8C53-A0EE6D5726A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4" name="AutoShape 1" descr="https://mpc.mer-link.co.cr/PresolicitudesCatalogo/">
          <a:extLst>
            <a:ext uri="{FF2B5EF4-FFF2-40B4-BE49-F238E27FC236}">
              <a16:creationId xmlns:a16="http://schemas.microsoft.com/office/drawing/2014/main" id="{24119A58-FFD3-42C5-B6C4-3B9A884EE5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5" name="AutoShape 1" descr="https://mpc.mer-link.co.cr/PresolicitudesCatalogo/">
          <a:extLst>
            <a:ext uri="{FF2B5EF4-FFF2-40B4-BE49-F238E27FC236}">
              <a16:creationId xmlns:a16="http://schemas.microsoft.com/office/drawing/2014/main" id="{94EB4EFE-73D1-41E3-ADA1-A0678A3946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6" name="AutoShape 1" descr="https://mpc.mer-link.co.cr/PresolicitudesCatalogo/">
          <a:extLst>
            <a:ext uri="{FF2B5EF4-FFF2-40B4-BE49-F238E27FC236}">
              <a16:creationId xmlns:a16="http://schemas.microsoft.com/office/drawing/2014/main" id="{22167C56-34CB-475C-87BB-8BDBFDB1FF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7" name="AutoShape 1" descr="https://mpc.mer-link.co.cr/PresolicitudesCatalogo/">
          <a:extLst>
            <a:ext uri="{FF2B5EF4-FFF2-40B4-BE49-F238E27FC236}">
              <a16:creationId xmlns:a16="http://schemas.microsoft.com/office/drawing/2014/main" id="{B6204743-862D-4B14-9103-F87B730154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8" name="AutoShape 1" descr="https://mpc.mer-link.co.cr/PresolicitudesCatalogo/">
          <a:extLst>
            <a:ext uri="{FF2B5EF4-FFF2-40B4-BE49-F238E27FC236}">
              <a16:creationId xmlns:a16="http://schemas.microsoft.com/office/drawing/2014/main" id="{A96BEA56-1B96-42E8-9B78-F3F8460BB96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9" name="AutoShape 1" descr="https://mpc.mer-link.co.cr/PresolicitudesCatalogo/">
          <a:extLst>
            <a:ext uri="{FF2B5EF4-FFF2-40B4-BE49-F238E27FC236}">
              <a16:creationId xmlns:a16="http://schemas.microsoft.com/office/drawing/2014/main" id="{6B0F1BD6-85BB-415E-B4F5-5BD5DC71CDD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0" name="AutoShape 1" descr="https://mpc.mer-link.co.cr/PresolicitudesCatalogo/">
          <a:extLst>
            <a:ext uri="{FF2B5EF4-FFF2-40B4-BE49-F238E27FC236}">
              <a16:creationId xmlns:a16="http://schemas.microsoft.com/office/drawing/2014/main" id="{0F006791-2914-4A8C-AFC1-00DED52010A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1" name="AutoShape 1" descr="https://mpc.mer-link.co.cr/PresolicitudesCatalogo/">
          <a:extLst>
            <a:ext uri="{FF2B5EF4-FFF2-40B4-BE49-F238E27FC236}">
              <a16:creationId xmlns:a16="http://schemas.microsoft.com/office/drawing/2014/main" id="{0C9C1C17-BE31-4CE1-AAF1-9ED49FEBE4F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2" name="AutoShape 1" descr="https://mpc.mer-link.co.cr/PresolicitudesCatalogo/">
          <a:extLst>
            <a:ext uri="{FF2B5EF4-FFF2-40B4-BE49-F238E27FC236}">
              <a16:creationId xmlns:a16="http://schemas.microsoft.com/office/drawing/2014/main" id="{F7D44E29-0B6C-4572-B866-152868CF64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3" name="AutoShape 1" descr="https://mpc.mer-link.co.cr/PresolicitudesCatalogo/">
          <a:extLst>
            <a:ext uri="{FF2B5EF4-FFF2-40B4-BE49-F238E27FC236}">
              <a16:creationId xmlns:a16="http://schemas.microsoft.com/office/drawing/2014/main" id="{D9603956-2EAE-49EF-8DB8-ACC55A8529F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4" name="AutoShape 1" descr="https://mpc.mer-link.co.cr/PresolicitudesCatalogo/">
          <a:extLst>
            <a:ext uri="{FF2B5EF4-FFF2-40B4-BE49-F238E27FC236}">
              <a16:creationId xmlns:a16="http://schemas.microsoft.com/office/drawing/2014/main" id="{3C5EEBEA-494B-484D-A642-18B1303481A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5" name="AutoShape 1" descr="https://mpc.mer-link.co.cr/PresolicitudesCatalogo/">
          <a:extLst>
            <a:ext uri="{FF2B5EF4-FFF2-40B4-BE49-F238E27FC236}">
              <a16:creationId xmlns:a16="http://schemas.microsoft.com/office/drawing/2014/main" id="{A255FCAA-6245-414D-83E0-7C59BD3578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6" name="AutoShape 1" descr="https://mpc.mer-link.co.cr/PresolicitudesCatalogo/">
          <a:extLst>
            <a:ext uri="{FF2B5EF4-FFF2-40B4-BE49-F238E27FC236}">
              <a16:creationId xmlns:a16="http://schemas.microsoft.com/office/drawing/2014/main" id="{ECEDCCC3-B00C-4F2D-BC4D-24ABA8963E3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7" name="AutoShape 1" descr="https://mpc.mer-link.co.cr/PresolicitudesCatalogo/">
          <a:extLst>
            <a:ext uri="{FF2B5EF4-FFF2-40B4-BE49-F238E27FC236}">
              <a16:creationId xmlns:a16="http://schemas.microsoft.com/office/drawing/2014/main" id="{44218FF2-9512-4E5B-A17B-6758C1FD41E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8" name="AutoShape 1" descr="https://mpc.mer-link.co.cr/PresolicitudesCatalogo/">
          <a:extLst>
            <a:ext uri="{FF2B5EF4-FFF2-40B4-BE49-F238E27FC236}">
              <a16:creationId xmlns:a16="http://schemas.microsoft.com/office/drawing/2014/main" id="{8E9300C7-5E77-4B98-B3EF-C9BC41F78B9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9" name="AutoShape 1" descr="https://mpc.mer-link.co.cr/PresolicitudesCatalogo/">
          <a:extLst>
            <a:ext uri="{FF2B5EF4-FFF2-40B4-BE49-F238E27FC236}">
              <a16:creationId xmlns:a16="http://schemas.microsoft.com/office/drawing/2014/main" id="{717AADE8-7174-49EE-9471-96F881B2C4F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0" name="AutoShape 1" descr="https://mpc.mer-link.co.cr/PresolicitudesCatalogo/">
          <a:extLst>
            <a:ext uri="{FF2B5EF4-FFF2-40B4-BE49-F238E27FC236}">
              <a16:creationId xmlns:a16="http://schemas.microsoft.com/office/drawing/2014/main" id="{2D2A47AE-B697-4484-806C-0276CBA4C7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1" name="AutoShape 1" descr="https://mpc.mer-link.co.cr/PresolicitudesCatalogo/">
          <a:extLst>
            <a:ext uri="{FF2B5EF4-FFF2-40B4-BE49-F238E27FC236}">
              <a16:creationId xmlns:a16="http://schemas.microsoft.com/office/drawing/2014/main" id="{CE729CAA-86A1-4E0A-88F3-EE20FBBBA59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2" name="AutoShape 1" descr="https://mpc.mer-link.co.cr/PresolicitudesCatalogo/">
          <a:extLst>
            <a:ext uri="{FF2B5EF4-FFF2-40B4-BE49-F238E27FC236}">
              <a16:creationId xmlns:a16="http://schemas.microsoft.com/office/drawing/2014/main" id="{C8521593-0374-48DA-900B-BF29C540B4B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3" name="AutoShape 1" descr="https://mpc.mer-link.co.cr/PresolicitudesCatalogo/">
          <a:extLst>
            <a:ext uri="{FF2B5EF4-FFF2-40B4-BE49-F238E27FC236}">
              <a16:creationId xmlns:a16="http://schemas.microsoft.com/office/drawing/2014/main" id="{61D517FD-FFB7-4279-9482-555B5A4A81A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4" name="AutoShape 1" descr="https://mpc.mer-link.co.cr/PresolicitudesCatalogo/">
          <a:extLst>
            <a:ext uri="{FF2B5EF4-FFF2-40B4-BE49-F238E27FC236}">
              <a16:creationId xmlns:a16="http://schemas.microsoft.com/office/drawing/2014/main" id="{0647DD11-9229-41A7-A653-96D3E298938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5" name="AutoShape 1" descr="https://mpc.mer-link.co.cr/PresolicitudesCatalogo/">
          <a:extLst>
            <a:ext uri="{FF2B5EF4-FFF2-40B4-BE49-F238E27FC236}">
              <a16:creationId xmlns:a16="http://schemas.microsoft.com/office/drawing/2014/main" id="{9000542C-CF3D-4171-958C-5B81F867AEA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6" name="AutoShape 1" descr="https://mpc.mer-link.co.cr/PresolicitudesCatalogo/">
          <a:extLst>
            <a:ext uri="{FF2B5EF4-FFF2-40B4-BE49-F238E27FC236}">
              <a16:creationId xmlns:a16="http://schemas.microsoft.com/office/drawing/2014/main" id="{D1E11DCD-F761-46D7-9F59-9BB8179922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7" name="AutoShape 1" descr="https://mpc.mer-link.co.cr/PresolicitudesCatalogo/">
          <a:extLst>
            <a:ext uri="{FF2B5EF4-FFF2-40B4-BE49-F238E27FC236}">
              <a16:creationId xmlns:a16="http://schemas.microsoft.com/office/drawing/2014/main" id="{8F5169FC-6D1C-4C2E-9799-C78C82AF92B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8" name="AutoShape 1" descr="https://mpc.mer-link.co.cr/PresolicitudesCatalogo/">
          <a:extLst>
            <a:ext uri="{FF2B5EF4-FFF2-40B4-BE49-F238E27FC236}">
              <a16:creationId xmlns:a16="http://schemas.microsoft.com/office/drawing/2014/main" id="{0F4EB2A6-3C05-410A-ACE8-D1017CBC70E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9" name="AutoShape 1" descr="https://mpc.mer-link.co.cr/PresolicitudesCatalogo/">
          <a:extLst>
            <a:ext uri="{FF2B5EF4-FFF2-40B4-BE49-F238E27FC236}">
              <a16:creationId xmlns:a16="http://schemas.microsoft.com/office/drawing/2014/main" id="{92650268-E3A7-4990-813C-0C4F69543EB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0" name="AutoShape 1" descr="https://mpc.mer-link.co.cr/PresolicitudesCatalogo/">
          <a:extLst>
            <a:ext uri="{FF2B5EF4-FFF2-40B4-BE49-F238E27FC236}">
              <a16:creationId xmlns:a16="http://schemas.microsoft.com/office/drawing/2014/main" id="{E576E7CD-EF0B-4481-8A8D-D478545AA97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1" name="AutoShape 1" descr="https://mpc.mer-link.co.cr/PresolicitudesCatalogo/">
          <a:extLst>
            <a:ext uri="{FF2B5EF4-FFF2-40B4-BE49-F238E27FC236}">
              <a16:creationId xmlns:a16="http://schemas.microsoft.com/office/drawing/2014/main" id="{91A48582-E126-4C32-82E4-D3C02F328BF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2" name="AutoShape 1" descr="https://mpc.mer-link.co.cr/PresolicitudesCatalogo/">
          <a:extLst>
            <a:ext uri="{FF2B5EF4-FFF2-40B4-BE49-F238E27FC236}">
              <a16:creationId xmlns:a16="http://schemas.microsoft.com/office/drawing/2014/main" id="{526B19C0-E3AC-4A24-8EC5-C87336053C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3" name="AutoShape 1" descr="https://mpc.mer-link.co.cr/PresolicitudesCatalogo/">
          <a:extLst>
            <a:ext uri="{FF2B5EF4-FFF2-40B4-BE49-F238E27FC236}">
              <a16:creationId xmlns:a16="http://schemas.microsoft.com/office/drawing/2014/main" id="{4873618F-86BF-4D9D-B7B1-4BAC1280FAD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4" name="AutoShape 1" descr="https://mpc.mer-link.co.cr/PresolicitudesCatalogo/">
          <a:extLst>
            <a:ext uri="{FF2B5EF4-FFF2-40B4-BE49-F238E27FC236}">
              <a16:creationId xmlns:a16="http://schemas.microsoft.com/office/drawing/2014/main" id="{B8BC0F41-FE22-4563-8C25-26FD4A02027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5" name="AutoShape 1" descr="https://mpc.mer-link.co.cr/PresolicitudesCatalogo/">
          <a:extLst>
            <a:ext uri="{FF2B5EF4-FFF2-40B4-BE49-F238E27FC236}">
              <a16:creationId xmlns:a16="http://schemas.microsoft.com/office/drawing/2014/main" id="{3E2B25B8-2B62-4419-924D-7BA980AC3C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6" name="AutoShape 1" descr="https://mpc.mer-link.co.cr/PresolicitudesCatalogo/">
          <a:extLst>
            <a:ext uri="{FF2B5EF4-FFF2-40B4-BE49-F238E27FC236}">
              <a16:creationId xmlns:a16="http://schemas.microsoft.com/office/drawing/2014/main" id="{73FE470A-E2E3-4917-9204-2A698919A0C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7" name="AutoShape 1" descr="https://mpc.mer-link.co.cr/PresolicitudesCatalogo/">
          <a:extLst>
            <a:ext uri="{FF2B5EF4-FFF2-40B4-BE49-F238E27FC236}">
              <a16:creationId xmlns:a16="http://schemas.microsoft.com/office/drawing/2014/main" id="{391EDA6A-F7F5-416D-A987-30D747D279B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8" name="AutoShape 1" descr="https://mpc.mer-link.co.cr/PresolicitudesCatalogo/">
          <a:extLst>
            <a:ext uri="{FF2B5EF4-FFF2-40B4-BE49-F238E27FC236}">
              <a16:creationId xmlns:a16="http://schemas.microsoft.com/office/drawing/2014/main" id="{73D34BEF-3B77-4DD8-9104-7352B0DCB41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9" name="AutoShape 1" descr="https://mpc.mer-link.co.cr/PresolicitudesCatalogo/">
          <a:extLst>
            <a:ext uri="{FF2B5EF4-FFF2-40B4-BE49-F238E27FC236}">
              <a16:creationId xmlns:a16="http://schemas.microsoft.com/office/drawing/2014/main" id="{20531D33-6BEF-4111-AAE6-E18017C6224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0" name="AutoShape 1" descr="https://mpc.mer-link.co.cr/PresolicitudesCatalogo/">
          <a:extLst>
            <a:ext uri="{FF2B5EF4-FFF2-40B4-BE49-F238E27FC236}">
              <a16:creationId xmlns:a16="http://schemas.microsoft.com/office/drawing/2014/main" id="{9E572700-05A3-4C5A-A9EE-40763E6841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1" name="AutoShape 1" descr="https://mpc.mer-link.co.cr/PresolicitudesCatalogo/">
          <a:extLst>
            <a:ext uri="{FF2B5EF4-FFF2-40B4-BE49-F238E27FC236}">
              <a16:creationId xmlns:a16="http://schemas.microsoft.com/office/drawing/2014/main" id="{D89BAD27-E34D-4842-816D-30D67AB8B64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2" name="AutoShape 1" descr="https://mpc.mer-link.co.cr/PresolicitudesCatalogo/">
          <a:extLst>
            <a:ext uri="{FF2B5EF4-FFF2-40B4-BE49-F238E27FC236}">
              <a16:creationId xmlns:a16="http://schemas.microsoft.com/office/drawing/2014/main" id="{A1FBF42C-8917-4ADF-8C1B-25AE5DE084C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3" name="AutoShape 1" descr="https://mpc.mer-link.co.cr/PresolicitudesCatalogo/">
          <a:extLst>
            <a:ext uri="{FF2B5EF4-FFF2-40B4-BE49-F238E27FC236}">
              <a16:creationId xmlns:a16="http://schemas.microsoft.com/office/drawing/2014/main" id="{315A4A76-3EB1-4DCB-8D03-F423C921EE9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4" name="AutoShape 1" descr="https://mpc.mer-link.co.cr/PresolicitudesCatalogo/">
          <a:extLst>
            <a:ext uri="{FF2B5EF4-FFF2-40B4-BE49-F238E27FC236}">
              <a16:creationId xmlns:a16="http://schemas.microsoft.com/office/drawing/2014/main" id="{FF8E216B-C64A-46BF-9EA4-E96B92B91A6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5" name="AutoShape 1" descr="https://mpc.mer-link.co.cr/PresolicitudesCatalogo/">
          <a:extLst>
            <a:ext uri="{FF2B5EF4-FFF2-40B4-BE49-F238E27FC236}">
              <a16:creationId xmlns:a16="http://schemas.microsoft.com/office/drawing/2014/main" id="{A6C6B335-3777-4EF0-B84B-E94307A7376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6" name="AutoShape 1" descr="https://mpc.mer-link.co.cr/PresolicitudesCatalogo/">
          <a:extLst>
            <a:ext uri="{FF2B5EF4-FFF2-40B4-BE49-F238E27FC236}">
              <a16:creationId xmlns:a16="http://schemas.microsoft.com/office/drawing/2014/main" id="{46DFF13E-39C0-4747-9BF4-89303BE6B55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7" name="AutoShape 1" descr="https://mpc.mer-link.co.cr/PresolicitudesCatalogo/">
          <a:extLst>
            <a:ext uri="{FF2B5EF4-FFF2-40B4-BE49-F238E27FC236}">
              <a16:creationId xmlns:a16="http://schemas.microsoft.com/office/drawing/2014/main" id="{377465DC-05C0-4CE7-AE77-B9BA8A899EE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8" name="AutoShape 1" descr="https://mpc.mer-link.co.cr/PresolicitudesCatalogo/">
          <a:extLst>
            <a:ext uri="{FF2B5EF4-FFF2-40B4-BE49-F238E27FC236}">
              <a16:creationId xmlns:a16="http://schemas.microsoft.com/office/drawing/2014/main" id="{53D57DFA-8309-415F-8E39-26098866CDE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9" name="AutoShape 1" descr="https://mpc.mer-link.co.cr/PresolicitudesCatalogo/">
          <a:extLst>
            <a:ext uri="{FF2B5EF4-FFF2-40B4-BE49-F238E27FC236}">
              <a16:creationId xmlns:a16="http://schemas.microsoft.com/office/drawing/2014/main" id="{D41B3EC9-B35C-4108-A093-2E6C1F9A6C1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0" name="AutoShape 1" descr="https://mpc.mer-link.co.cr/PresolicitudesCatalogo/">
          <a:extLst>
            <a:ext uri="{FF2B5EF4-FFF2-40B4-BE49-F238E27FC236}">
              <a16:creationId xmlns:a16="http://schemas.microsoft.com/office/drawing/2014/main" id="{97DF0B8A-8292-452C-B8B1-00DAEF19C17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1" name="AutoShape 1" descr="https://mpc.mer-link.co.cr/PresolicitudesCatalogo/">
          <a:extLst>
            <a:ext uri="{FF2B5EF4-FFF2-40B4-BE49-F238E27FC236}">
              <a16:creationId xmlns:a16="http://schemas.microsoft.com/office/drawing/2014/main" id="{4AED64E2-DDDD-4465-B072-2A7E22F3A03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2" name="AutoShape 1" descr="https://mpc.mer-link.co.cr/PresolicitudesCatalogo/">
          <a:extLst>
            <a:ext uri="{FF2B5EF4-FFF2-40B4-BE49-F238E27FC236}">
              <a16:creationId xmlns:a16="http://schemas.microsoft.com/office/drawing/2014/main" id="{395640C8-08D0-4A7F-AD60-806E17B536F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3" name="AutoShape 1" descr="https://mpc.mer-link.co.cr/PresolicitudesCatalogo/">
          <a:extLst>
            <a:ext uri="{FF2B5EF4-FFF2-40B4-BE49-F238E27FC236}">
              <a16:creationId xmlns:a16="http://schemas.microsoft.com/office/drawing/2014/main" id="{E058E993-F769-4383-AB4F-201DBC8703E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4" name="AutoShape 1" descr="https://mpc.mer-link.co.cr/PresolicitudesCatalogo/">
          <a:extLst>
            <a:ext uri="{FF2B5EF4-FFF2-40B4-BE49-F238E27FC236}">
              <a16:creationId xmlns:a16="http://schemas.microsoft.com/office/drawing/2014/main" id="{0E9B4602-BD0B-49DA-9AFB-1F55D0147D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5" name="AutoShape 1" descr="https://mpc.mer-link.co.cr/PresolicitudesCatalogo/">
          <a:extLst>
            <a:ext uri="{FF2B5EF4-FFF2-40B4-BE49-F238E27FC236}">
              <a16:creationId xmlns:a16="http://schemas.microsoft.com/office/drawing/2014/main" id="{5856B969-C938-4475-83A5-BD37F635EBC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6" name="AutoShape 1" descr="https://mpc.mer-link.co.cr/PresolicitudesCatalogo/">
          <a:extLst>
            <a:ext uri="{FF2B5EF4-FFF2-40B4-BE49-F238E27FC236}">
              <a16:creationId xmlns:a16="http://schemas.microsoft.com/office/drawing/2014/main" id="{E3261162-D6BD-475B-B911-910D6A1BCD2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7" name="AutoShape 1" descr="https://mpc.mer-link.co.cr/PresolicitudesCatalogo/">
          <a:extLst>
            <a:ext uri="{FF2B5EF4-FFF2-40B4-BE49-F238E27FC236}">
              <a16:creationId xmlns:a16="http://schemas.microsoft.com/office/drawing/2014/main" id="{4455B7B6-F8AB-4F8A-B7C4-54ECA3DC039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8" name="AutoShape 1" descr="https://mpc.mer-link.co.cr/PresolicitudesCatalogo/">
          <a:extLst>
            <a:ext uri="{FF2B5EF4-FFF2-40B4-BE49-F238E27FC236}">
              <a16:creationId xmlns:a16="http://schemas.microsoft.com/office/drawing/2014/main" id="{3B941A1A-AA53-441A-9F07-AB263303DE5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9" name="AutoShape 1" descr="https://mpc.mer-link.co.cr/PresolicitudesCatalogo/">
          <a:extLst>
            <a:ext uri="{FF2B5EF4-FFF2-40B4-BE49-F238E27FC236}">
              <a16:creationId xmlns:a16="http://schemas.microsoft.com/office/drawing/2014/main" id="{0F8609AF-DF6E-407A-8449-02722CD6C86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0" name="AutoShape 1" descr="https://mpc.mer-link.co.cr/PresolicitudesCatalogo/">
          <a:extLst>
            <a:ext uri="{FF2B5EF4-FFF2-40B4-BE49-F238E27FC236}">
              <a16:creationId xmlns:a16="http://schemas.microsoft.com/office/drawing/2014/main" id="{EA0CF51F-2A13-4A30-83BF-FA0ACDD1525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1" name="AutoShape 1" descr="https://mpc.mer-link.co.cr/PresolicitudesCatalogo/">
          <a:extLst>
            <a:ext uri="{FF2B5EF4-FFF2-40B4-BE49-F238E27FC236}">
              <a16:creationId xmlns:a16="http://schemas.microsoft.com/office/drawing/2014/main" id="{FA129CF2-9060-4C0B-8EF9-7DB0DDBDFE9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2" name="AutoShape 1" descr="https://mpc.mer-link.co.cr/PresolicitudesCatalogo/">
          <a:extLst>
            <a:ext uri="{FF2B5EF4-FFF2-40B4-BE49-F238E27FC236}">
              <a16:creationId xmlns:a16="http://schemas.microsoft.com/office/drawing/2014/main" id="{A3971F07-D1FA-49BA-8F6E-25691D31A2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3" name="AutoShape 1" descr="https://mpc.mer-link.co.cr/PresolicitudesCatalogo/">
          <a:extLst>
            <a:ext uri="{FF2B5EF4-FFF2-40B4-BE49-F238E27FC236}">
              <a16:creationId xmlns:a16="http://schemas.microsoft.com/office/drawing/2014/main" id="{04AD8A93-57B7-46B5-B869-75380A09D1F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4" name="AutoShape 1" descr="https://mpc.mer-link.co.cr/PresolicitudesCatalogo/">
          <a:extLst>
            <a:ext uri="{FF2B5EF4-FFF2-40B4-BE49-F238E27FC236}">
              <a16:creationId xmlns:a16="http://schemas.microsoft.com/office/drawing/2014/main" id="{C0E15FD1-6593-4E40-ABA7-60B4A00B03C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5" name="AutoShape 1" descr="https://mpc.mer-link.co.cr/PresolicitudesCatalogo/">
          <a:extLst>
            <a:ext uri="{FF2B5EF4-FFF2-40B4-BE49-F238E27FC236}">
              <a16:creationId xmlns:a16="http://schemas.microsoft.com/office/drawing/2014/main" id="{16C3D870-00FB-4DC3-899C-5E170A1E36C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6" name="AutoShape 1" descr="https://mpc.mer-link.co.cr/PresolicitudesCatalogo/">
          <a:extLst>
            <a:ext uri="{FF2B5EF4-FFF2-40B4-BE49-F238E27FC236}">
              <a16:creationId xmlns:a16="http://schemas.microsoft.com/office/drawing/2014/main" id="{A1DE7222-E348-45BF-B52F-308509FAFF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7" name="AutoShape 1" descr="https://mpc.mer-link.co.cr/PresolicitudesCatalogo/">
          <a:extLst>
            <a:ext uri="{FF2B5EF4-FFF2-40B4-BE49-F238E27FC236}">
              <a16:creationId xmlns:a16="http://schemas.microsoft.com/office/drawing/2014/main" id="{58BFD3EE-984A-413F-AA02-44014E73AC5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8" name="AutoShape 1" descr="https://mpc.mer-link.co.cr/PresolicitudesCatalogo/">
          <a:extLst>
            <a:ext uri="{FF2B5EF4-FFF2-40B4-BE49-F238E27FC236}">
              <a16:creationId xmlns:a16="http://schemas.microsoft.com/office/drawing/2014/main" id="{FE5C2F8D-1E5A-4360-B5C8-51B7339A591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9" name="AutoShape 1" descr="https://mpc.mer-link.co.cr/PresolicitudesCatalogo/">
          <a:extLst>
            <a:ext uri="{FF2B5EF4-FFF2-40B4-BE49-F238E27FC236}">
              <a16:creationId xmlns:a16="http://schemas.microsoft.com/office/drawing/2014/main" id="{10EE3FDE-6724-4DCF-80A7-B59E8741C37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0" name="AutoShape 1" descr="https://mpc.mer-link.co.cr/PresolicitudesCatalogo/">
          <a:extLst>
            <a:ext uri="{FF2B5EF4-FFF2-40B4-BE49-F238E27FC236}">
              <a16:creationId xmlns:a16="http://schemas.microsoft.com/office/drawing/2014/main" id="{80865A16-87E0-4680-8252-7EA7293F230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1" name="AutoShape 1" descr="https://mpc.mer-link.co.cr/PresolicitudesCatalogo/">
          <a:extLst>
            <a:ext uri="{FF2B5EF4-FFF2-40B4-BE49-F238E27FC236}">
              <a16:creationId xmlns:a16="http://schemas.microsoft.com/office/drawing/2014/main" id="{89CE395E-A209-409F-99A0-988D423349A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2" name="AutoShape 1" descr="https://mpc.mer-link.co.cr/PresolicitudesCatalogo/">
          <a:extLst>
            <a:ext uri="{FF2B5EF4-FFF2-40B4-BE49-F238E27FC236}">
              <a16:creationId xmlns:a16="http://schemas.microsoft.com/office/drawing/2014/main" id="{D33A76B7-652B-4E30-BB34-D74E0DA16E8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3" name="AutoShape 1" descr="https://mpc.mer-link.co.cr/PresolicitudesCatalogo/">
          <a:extLst>
            <a:ext uri="{FF2B5EF4-FFF2-40B4-BE49-F238E27FC236}">
              <a16:creationId xmlns:a16="http://schemas.microsoft.com/office/drawing/2014/main" id="{387E5F11-2946-4236-A953-3EDB2A8BD86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4" name="AutoShape 1" descr="https://mpc.mer-link.co.cr/PresolicitudesCatalogo/">
          <a:extLst>
            <a:ext uri="{FF2B5EF4-FFF2-40B4-BE49-F238E27FC236}">
              <a16:creationId xmlns:a16="http://schemas.microsoft.com/office/drawing/2014/main" id="{563F13EB-210D-43D1-999C-BAFFEAABC46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5" name="AutoShape 1" descr="https://mpc.mer-link.co.cr/PresolicitudesCatalogo/">
          <a:extLst>
            <a:ext uri="{FF2B5EF4-FFF2-40B4-BE49-F238E27FC236}">
              <a16:creationId xmlns:a16="http://schemas.microsoft.com/office/drawing/2014/main" id="{BC05F148-C74F-4546-BAB8-7B761CDEC4F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6" name="AutoShape 1" descr="https://mpc.mer-link.co.cr/PresolicitudesCatalogo/">
          <a:extLst>
            <a:ext uri="{FF2B5EF4-FFF2-40B4-BE49-F238E27FC236}">
              <a16:creationId xmlns:a16="http://schemas.microsoft.com/office/drawing/2014/main" id="{CD6D73CF-4A69-4167-A96F-A1830283681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7" name="AutoShape 1" descr="https://mpc.mer-link.co.cr/PresolicitudesCatalogo/">
          <a:extLst>
            <a:ext uri="{FF2B5EF4-FFF2-40B4-BE49-F238E27FC236}">
              <a16:creationId xmlns:a16="http://schemas.microsoft.com/office/drawing/2014/main" id="{B55E49AD-941E-44C5-8D32-C8A041C77D1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8" name="AutoShape 1" descr="https://mpc.mer-link.co.cr/PresolicitudesCatalogo/">
          <a:extLst>
            <a:ext uri="{FF2B5EF4-FFF2-40B4-BE49-F238E27FC236}">
              <a16:creationId xmlns:a16="http://schemas.microsoft.com/office/drawing/2014/main" id="{C95A4BD1-40FA-44D1-947B-727FEDAB2D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9" name="AutoShape 1" descr="https://mpc.mer-link.co.cr/PresolicitudesCatalogo/">
          <a:extLst>
            <a:ext uri="{FF2B5EF4-FFF2-40B4-BE49-F238E27FC236}">
              <a16:creationId xmlns:a16="http://schemas.microsoft.com/office/drawing/2014/main" id="{F14240F7-D43E-4D5D-BEED-60165BFC375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0" name="AutoShape 1" descr="https://mpc.mer-link.co.cr/PresolicitudesCatalogo/">
          <a:extLst>
            <a:ext uri="{FF2B5EF4-FFF2-40B4-BE49-F238E27FC236}">
              <a16:creationId xmlns:a16="http://schemas.microsoft.com/office/drawing/2014/main" id="{FD68B0AC-B402-4B8A-A42B-EFFE9E2CA64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1" name="AutoShape 1" descr="https://mpc.mer-link.co.cr/PresolicitudesCatalogo/">
          <a:extLst>
            <a:ext uri="{FF2B5EF4-FFF2-40B4-BE49-F238E27FC236}">
              <a16:creationId xmlns:a16="http://schemas.microsoft.com/office/drawing/2014/main" id="{41C787FB-65AA-43EF-9687-B1150EF1779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2" name="AutoShape 1" descr="https://mpc.mer-link.co.cr/PresolicitudesCatalogo/">
          <a:extLst>
            <a:ext uri="{FF2B5EF4-FFF2-40B4-BE49-F238E27FC236}">
              <a16:creationId xmlns:a16="http://schemas.microsoft.com/office/drawing/2014/main" id="{ADDE35C0-6E7C-49A4-912E-7C312B6C33F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3" name="AutoShape 1" descr="https://mpc.mer-link.co.cr/PresolicitudesCatalogo/">
          <a:extLst>
            <a:ext uri="{FF2B5EF4-FFF2-40B4-BE49-F238E27FC236}">
              <a16:creationId xmlns:a16="http://schemas.microsoft.com/office/drawing/2014/main" id="{8EF5DE04-B929-408D-85BC-09B73E01564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4" name="AutoShape 1" descr="https://mpc.mer-link.co.cr/PresolicitudesCatalogo/">
          <a:extLst>
            <a:ext uri="{FF2B5EF4-FFF2-40B4-BE49-F238E27FC236}">
              <a16:creationId xmlns:a16="http://schemas.microsoft.com/office/drawing/2014/main" id="{38872DA5-0F98-48E7-A386-DE308D95C37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5" name="AutoShape 1" descr="https://mpc.mer-link.co.cr/PresolicitudesCatalogo/">
          <a:extLst>
            <a:ext uri="{FF2B5EF4-FFF2-40B4-BE49-F238E27FC236}">
              <a16:creationId xmlns:a16="http://schemas.microsoft.com/office/drawing/2014/main" id="{1A8BF29E-A6C5-4076-B1C7-A710772993B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6" name="AutoShape 1" descr="https://mpc.mer-link.co.cr/PresolicitudesCatalogo/">
          <a:extLst>
            <a:ext uri="{FF2B5EF4-FFF2-40B4-BE49-F238E27FC236}">
              <a16:creationId xmlns:a16="http://schemas.microsoft.com/office/drawing/2014/main" id="{0CD1DC4D-9FFC-407A-BB49-1215E90C084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7" name="AutoShape 1" descr="https://mpc.mer-link.co.cr/PresolicitudesCatalogo/">
          <a:extLst>
            <a:ext uri="{FF2B5EF4-FFF2-40B4-BE49-F238E27FC236}">
              <a16:creationId xmlns:a16="http://schemas.microsoft.com/office/drawing/2014/main" id="{BCFFF8A6-A321-43F2-95C3-5F7B02B8E69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8" name="AutoShape 1" descr="https://mpc.mer-link.co.cr/PresolicitudesCatalogo/">
          <a:extLst>
            <a:ext uri="{FF2B5EF4-FFF2-40B4-BE49-F238E27FC236}">
              <a16:creationId xmlns:a16="http://schemas.microsoft.com/office/drawing/2014/main" id="{FD716612-F8AA-44B0-8512-C6D9865EF83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9" name="AutoShape 1" descr="https://mpc.mer-link.co.cr/PresolicitudesCatalogo/">
          <a:extLst>
            <a:ext uri="{FF2B5EF4-FFF2-40B4-BE49-F238E27FC236}">
              <a16:creationId xmlns:a16="http://schemas.microsoft.com/office/drawing/2014/main" id="{7FAC0CD8-442D-43E2-99B1-1D1785C5EFE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0" name="AutoShape 1" descr="https://mpc.mer-link.co.cr/PresolicitudesCatalogo/">
          <a:extLst>
            <a:ext uri="{FF2B5EF4-FFF2-40B4-BE49-F238E27FC236}">
              <a16:creationId xmlns:a16="http://schemas.microsoft.com/office/drawing/2014/main" id="{36B305F3-6D3E-4DFF-B20E-141AF9C0B8F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1" name="AutoShape 1" descr="https://mpc.mer-link.co.cr/PresolicitudesCatalogo/">
          <a:extLst>
            <a:ext uri="{FF2B5EF4-FFF2-40B4-BE49-F238E27FC236}">
              <a16:creationId xmlns:a16="http://schemas.microsoft.com/office/drawing/2014/main" id="{0E9523B7-31CB-40E5-8F2A-A91E4F04FE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2" name="AutoShape 1" descr="https://mpc.mer-link.co.cr/PresolicitudesCatalogo/">
          <a:extLst>
            <a:ext uri="{FF2B5EF4-FFF2-40B4-BE49-F238E27FC236}">
              <a16:creationId xmlns:a16="http://schemas.microsoft.com/office/drawing/2014/main" id="{493EF605-EC18-4D21-B1CE-BC132597BBC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3" name="AutoShape 1" descr="https://mpc.mer-link.co.cr/PresolicitudesCatalogo/">
          <a:extLst>
            <a:ext uri="{FF2B5EF4-FFF2-40B4-BE49-F238E27FC236}">
              <a16:creationId xmlns:a16="http://schemas.microsoft.com/office/drawing/2014/main" id="{3F6EE8E0-4772-43ED-BB6A-57BCC2B5858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4" name="AutoShape 1" descr="https://mpc.mer-link.co.cr/PresolicitudesCatalogo/">
          <a:extLst>
            <a:ext uri="{FF2B5EF4-FFF2-40B4-BE49-F238E27FC236}">
              <a16:creationId xmlns:a16="http://schemas.microsoft.com/office/drawing/2014/main" id="{0217B718-295B-4DEA-AF3E-F3A2603C76D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5" name="AutoShape 1" descr="https://mpc.mer-link.co.cr/PresolicitudesCatalogo/">
          <a:extLst>
            <a:ext uri="{FF2B5EF4-FFF2-40B4-BE49-F238E27FC236}">
              <a16:creationId xmlns:a16="http://schemas.microsoft.com/office/drawing/2014/main" id="{E4C9055E-5ADB-444E-B7FB-544DD65C89F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6" name="AutoShape 1" descr="https://mpc.mer-link.co.cr/PresolicitudesCatalogo/">
          <a:extLst>
            <a:ext uri="{FF2B5EF4-FFF2-40B4-BE49-F238E27FC236}">
              <a16:creationId xmlns:a16="http://schemas.microsoft.com/office/drawing/2014/main" id="{D00B334C-1E8F-4645-B4AE-DEBB99EDF2D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7" name="AutoShape 1" descr="https://mpc.mer-link.co.cr/PresolicitudesCatalogo/">
          <a:extLst>
            <a:ext uri="{FF2B5EF4-FFF2-40B4-BE49-F238E27FC236}">
              <a16:creationId xmlns:a16="http://schemas.microsoft.com/office/drawing/2014/main" id="{01D425D9-1D35-4541-BA96-C2F45244552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8" name="AutoShape 1" descr="https://mpc.mer-link.co.cr/PresolicitudesCatalogo/">
          <a:extLst>
            <a:ext uri="{FF2B5EF4-FFF2-40B4-BE49-F238E27FC236}">
              <a16:creationId xmlns:a16="http://schemas.microsoft.com/office/drawing/2014/main" id="{D6CD5E02-C137-482C-B526-E3DBFE9BCCB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9" name="AutoShape 1" descr="https://mpc.mer-link.co.cr/PresolicitudesCatalogo/">
          <a:extLst>
            <a:ext uri="{FF2B5EF4-FFF2-40B4-BE49-F238E27FC236}">
              <a16:creationId xmlns:a16="http://schemas.microsoft.com/office/drawing/2014/main" id="{BC1FBF55-7668-49CB-9952-8E4BD81F424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0" name="AutoShape 1" descr="https://mpc.mer-link.co.cr/PresolicitudesCatalogo/">
          <a:extLst>
            <a:ext uri="{FF2B5EF4-FFF2-40B4-BE49-F238E27FC236}">
              <a16:creationId xmlns:a16="http://schemas.microsoft.com/office/drawing/2014/main" id="{D46434E8-8361-4545-B6B3-C2D6BFA1A7D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1" name="AutoShape 1" descr="https://mpc.mer-link.co.cr/PresolicitudesCatalogo/">
          <a:extLst>
            <a:ext uri="{FF2B5EF4-FFF2-40B4-BE49-F238E27FC236}">
              <a16:creationId xmlns:a16="http://schemas.microsoft.com/office/drawing/2014/main" id="{9CFAD75F-6141-437F-B146-3BC729CA951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2" name="AutoShape 1" descr="https://mpc.mer-link.co.cr/PresolicitudesCatalogo/">
          <a:extLst>
            <a:ext uri="{FF2B5EF4-FFF2-40B4-BE49-F238E27FC236}">
              <a16:creationId xmlns:a16="http://schemas.microsoft.com/office/drawing/2014/main" id="{19B03406-C524-41BB-94EC-818CDB1823A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3" name="AutoShape 1" descr="https://mpc.mer-link.co.cr/PresolicitudesCatalogo/">
          <a:extLst>
            <a:ext uri="{FF2B5EF4-FFF2-40B4-BE49-F238E27FC236}">
              <a16:creationId xmlns:a16="http://schemas.microsoft.com/office/drawing/2014/main" id="{5EE7C029-FD03-420D-8169-294AFBEDCFE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4" name="AutoShape 1" descr="https://mpc.mer-link.co.cr/PresolicitudesCatalogo/">
          <a:extLst>
            <a:ext uri="{FF2B5EF4-FFF2-40B4-BE49-F238E27FC236}">
              <a16:creationId xmlns:a16="http://schemas.microsoft.com/office/drawing/2014/main" id="{CF20B3AA-2518-40F3-80AC-37469A3DC80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5" name="AutoShape 1" descr="https://mpc.mer-link.co.cr/PresolicitudesCatalogo/">
          <a:extLst>
            <a:ext uri="{FF2B5EF4-FFF2-40B4-BE49-F238E27FC236}">
              <a16:creationId xmlns:a16="http://schemas.microsoft.com/office/drawing/2014/main" id="{E4B32960-6E96-4D44-9C3B-DAAE9E872B1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6" name="AutoShape 1" descr="https://mpc.mer-link.co.cr/PresolicitudesCatalogo/">
          <a:extLst>
            <a:ext uri="{FF2B5EF4-FFF2-40B4-BE49-F238E27FC236}">
              <a16:creationId xmlns:a16="http://schemas.microsoft.com/office/drawing/2014/main" id="{23CD9C0C-7594-4FCE-9243-B285984ED05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7" name="AutoShape 1" descr="https://mpc.mer-link.co.cr/PresolicitudesCatalogo/">
          <a:extLst>
            <a:ext uri="{FF2B5EF4-FFF2-40B4-BE49-F238E27FC236}">
              <a16:creationId xmlns:a16="http://schemas.microsoft.com/office/drawing/2014/main" id="{262C951D-05D5-4146-A0BC-B303457E333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8" name="AutoShape 1" descr="https://mpc.mer-link.co.cr/PresolicitudesCatalogo/">
          <a:extLst>
            <a:ext uri="{FF2B5EF4-FFF2-40B4-BE49-F238E27FC236}">
              <a16:creationId xmlns:a16="http://schemas.microsoft.com/office/drawing/2014/main" id="{3BB67B1A-1476-4437-9795-A319EB71BBD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9" name="AutoShape 1" descr="https://mpc.mer-link.co.cr/PresolicitudesCatalogo/">
          <a:extLst>
            <a:ext uri="{FF2B5EF4-FFF2-40B4-BE49-F238E27FC236}">
              <a16:creationId xmlns:a16="http://schemas.microsoft.com/office/drawing/2014/main" id="{0856EAF0-962C-4531-B39F-D9F2984D5B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0" name="AutoShape 1" descr="https://mpc.mer-link.co.cr/PresolicitudesCatalogo/">
          <a:extLst>
            <a:ext uri="{FF2B5EF4-FFF2-40B4-BE49-F238E27FC236}">
              <a16:creationId xmlns:a16="http://schemas.microsoft.com/office/drawing/2014/main" id="{9234B6FD-E3C6-4476-896A-699D5B5901D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1" name="AutoShape 1" descr="https://mpc.mer-link.co.cr/PresolicitudesCatalogo/">
          <a:extLst>
            <a:ext uri="{FF2B5EF4-FFF2-40B4-BE49-F238E27FC236}">
              <a16:creationId xmlns:a16="http://schemas.microsoft.com/office/drawing/2014/main" id="{DF078833-B1A5-4BBA-A7D3-6B196AB929E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2" name="AutoShape 1" descr="https://mpc.mer-link.co.cr/PresolicitudesCatalogo/">
          <a:extLst>
            <a:ext uri="{FF2B5EF4-FFF2-40B4-BE49-F238E27FC236}">
              <a16:creationId xmlns:a16="http://schemas.microsoft.com/office/drawing/2014/main" id="{2150656D-4E3F-4756-B915-ADA827072F9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3" name="AutoShape 1" descr="https://mpc.mer-link.co.cr/PresolicitudesCatalogo/">
          <a:extLst>
            <a:ext uri="{FF2B5EF4-FFF2-40B4-BE49-F238E27FC236}">
              <a16:creationId xmlns:a16="http://schemas.microsoft.com/office/drawing/2014/main" id="{1A5DA4D6-F592-4A99-B96F-F024DDAE194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4" name="AutoShape 1" descr="https://mpc.mer-link.co.cr/PresolicitudesCatalogo/">
          <a:extLst>
            <a:ext uri="{FF2B5EF4-FFF2-40B4-BE49-F238E27FC236}">
              <a16:creationId xmlns:a16="http://schemas.microsoft.com/office/drawing/2014/main" id="{2B3FCE67-C707-4439-9A90-9FF3C107C26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5" name="AutoShape 1" descr="https://mpc.mer-link.co.cr/PresolicitudesCatalogo/">
          <a:extLst>
            <a:ext uri="{FF2B5EF4-FFF2-40B4-BE49-F238E27FC236}">
              <a16:creationId xmlns:a16="http://schemas.microsoft.com/office/drawing/2014/main" id="{E3C3E1D7-698A-4993-BDD2-5896769B48C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6" name="AutoShape 1" descr="https://mpc.mer-link.co.cr/PresolicitudesCatalogo/">
          <a:extLst>
            <a:ext uri="{FF2B5EF4-FFF2-40B4-BE49-F238E27FC236}">
              <a16:creationId xmlns:a16="http://schemas.microsoft.com/office/drawing/2014/main" id="{33BD309C-50CE-44D3-B8B9-AFAD42376C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7" name="AutoShape 1" descr="https://mpc.mer-link.co.cr/PresolicitudesCatalogo/">
          <a:extLst>
            <a:ext uri="{FF2B5EF4-FFF2-40B4-BE49-F238E27FC236}">
              <a16:creationId xmlns:a16="http://schemas.microsoft.com/office/drawing/2014/main" id="{7AAEC72C-4B6A-44CA-B0BB-85D9E00F8A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8" name="AutoShape 1" descr="https://mpc.mer-link.co.cr/PresolicitudesCatalogo/">
          <a:extLst>
            <a:ext uri="{FF2B5EF4-FFF2-40B4-BE49-F238E27FC236}">
              <a16:creationId xmlns:a16="http://schemas.microsoft.com/office/drawing/2014/main" id="{01C60EAB-B1D0-4F3F-9F4E-C14AF3AAA3B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9" name="AutoShape 1" descr="https://mpc.mer-link.co.cr/PresolicitudesCatalogo/">
          <a:extLst>
            <a:ext uri="{FF2B5EF4-FFF2-40B4-BE49-F238E27FC236}">
              <a16:creationId xmlns:a16="http://schemas.microsoft.com/office/drawing/2014/main" id="{230FE185-0DD2-4BEB-BBDA-01FA319A4BF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0" name="AutoShape 1" descr="https://mpc.mer-link.co.cr/PresolicitudesCatalogo/">
          <a:extLst>
            <a:ext uri="{FF2B5EF4-FFF2-40B4-BE49-F238E27FC236}">
              <a16:creationId xmlns:a16="http://schemas.microsoft.com/office/drawing/2014/main" id="{725FFF65-F446-45C4-8614-B004D028EF6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1" name="AutoShape 1" descr="https://mpc.mer-link.co.cr/PresolicitudesCatalogo/">
          <a:extLst>
            <a:ext uri="{FF2B5EF4-FFF2-40B4-BE49-F238E27FC236}">
              <a16:creationId xmlns:a16="http://schemas.microsoft.com/office/drawing/2014/main" id="{B92F4D0E-1DF7-44B5-ADAD-AC5E8FDB856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2" name="AutoShape 1" descr="https://mpc.mer-link.co.cr/PresolicitudesCatalogo/">
          <a:extLst>
            <a:ext uri="{FF2B5EF4-FFF2-40B4-BE49-F238E27FC236}">
              <a16:creationId xmlns:a16="http://schemas.microsoft.com/office/drawing/2014/main" id="{1CDAD639-87A1-4FF0-B3B6-D2B1DD86855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3" name="AutoShape 1" descr="https://mpc.mer-link.co.cr/PresolicitudesCatalogo/">
          <a:extLst>
            <a:ext uri="{FF2B5EF4-FFF2-40B4-BE49-F238E27FC236}">
              <a16:creationId xmlns:a16="http://schemas.microsoft.com/office/drawing/2014/main" id="{5B5BD1A7-B292-4257-A119-862A787F308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4" name="AutoShape 1" descr="https://mpc.mer-link.co.cr/PresolicitudesCatalogo/">
          <a:extLst>
            <a:ext uri="{FF2B5EF4-FFF2-40B4-BE49-F238E27FC236}">
              <a16:creationId xmlns:a16="http://schemas.microsoft.com/office/drawing/2014/main" id="{8CCC2DE1-D7D3-4C05-91A3-65B00A1EB6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5" name="AutoShape 1" descr="https://mpc.mer-link.co.cr/PresolicitudesCatalogo/">
          <a:extLst>
            <a:ext uri="{FF2B5EF4-FFF2-40B4-BE49-F238E27FC236}">
              <a16:creationId xmlns:a16="http://schemas.microsoft.com/office/drawing/2014/main" id="{22514306-47F6-41BD-A688-675629537DC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6" name="AutoShape 1" descr="https://mpc.mer-link.co.cr/PresolicitudesCatalogo/">
          <a:extLst>
            <a:ext uri="{FF2B5EF4-FFF2-40B4-BE49-F238E27FC236}">
              <a16:creationId xmlns:a16="http://schemas.microsoft.com/office/drawing/2014/main" id="{05010E71-DF00-4D14-93D0-87C0E088CBA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7" name="AutoShape 1" descr="https://mpc.mer-link.co.cr/PresolicitudesCatalogo/">
          <a:extLst>
            <a:ext uri="{FF2B5EF4-FFF2-40B4-BE49-F238E27FC236}">
              <a16:creationId xmlns:a16="http://schemas.microsoft.com/office/drawing/2014/main" id="{5CE28AF8-FA70-45C6-B7B2-0D8D5906A5A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8" name="AutoShape 1" descr="https://mpc.mer-link.co.cr/PresolicitudesCatalogo/">
          <a:extLst>
            <a:ext uri="{FF2B5EF4-FFF2-40B4-BE49-F238E27FC236}">
              <a16:creationId xmlns:a16="http://schemas.microsoft.com/office/drawing/2014/main" id="{0C2D3E2D-DA1C-439C-B736-68FDC9019F0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9" name="AutoShape 1" descr="https://mpc.mer-link.co.cr/PresolicitudesCatalogo/">
          <a:extLst>
            <a:ext uri="{FF2B5EF4-FFF2-40B4-BE49-F238E27FC236}">
              <a16:creationId xmlns:a16="http://schemas.microsoft.com/office/drawing/2014/main" id="{1E4E65C1-7AA5-49DD-9874-F8DB5E58D84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0" name="AutoShape 1" descr="https://mpc.mer-link.co.cr/PresolicitudesCatalogo/">
          <a:extLst>
            <a:ext uri="{FF2B5EF4-FFF2-40B4-BE49-F238E27FC236}">
              <a16:creationId xmlns:a16="http://schemas.microsoft.com/office/drawing/2014/main" id="{39D3FC76-BFB4-488B-B4C1-CF580010BA8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1" name="AutoShape 1" descr="https://mpc.mer-link.co.cr/PresolicitudesCatalogo/">
          <a:extLst>
            <a:ext uri="{FF2B5EF4-FFF2-40B4-BE49-F238E27FC236}">
              <a16:creationId xmlns:a16="http://schemas.microsoft.com/office/drawing/2014/main" id="{8B0378A3-7F81-4C1E-A21C-8560A6D3717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2" name="AutoShape 1" descr="https://mpc.mer-link.co.cr/PresolicitudesCatalogo/">
          <a:extLst>
            <a:ext uri="{FF2B5EF4-FFF2-40B4-BE49-F238E27FC236}">
              <a16:creationId xmlns:a16="http://schemas.microsoft.com/office/drawing/2014/main" id="{49028A63-D5CE-47A2-9FB8-54307143DD3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3" name="AutoShape 1" descr="https://mpc.mer-link.co.cr/PresolicitudesCatalogo/">
          <a:extLst>
            <a:ext uri="{FF2B5EF4-FFF2-40B4-BE49-F238E27FC236}">
              <a16:creationId xmlns:a16="http://schemas.microsoft.com/office/drawing/2014/main" id="{938CFA7F-340F-41F6-8C62-BBBC55D784A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4" name="AutoShape 1" descr="https://mpc.mer-link.co.cr/PresolicitudesCatalogo/">
          <a:extLst>
            <a:ext uri="{FF2B5EF4-FFF2-40B4-BE49-F238E27FC236}">
              <a16:creationId xmlns:a16="http://schemas.microsoft.com/office/drawing/2014/main" id="{08B66865-23F7-42D3-938E-FC370408F75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5" name="AutoShape 1" descr="https://mpc.mer-link.co.cr/PresolicitudesCatalogo/">
          <a:extLst>
            <a:ext uri="{FF2B5EF4-FFF2-40B4-BE49-F238E27FC236}">
              <a16:creationId xmlns:a16="http://schemas.microsoft.com/office/drawing/2014/main" id="{5E61F901-17F3-4C03-BCA7-6A45C0181B7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6" name="AutoShape 1" descr="https://mpc.mer-link.co.cr/PresolicitudesCatalogo/">
          <a:extLst>
            <a:ext uri="{FF2B5EF4-FFF2-40B4-BE49-F238E27FC236}">
              <a16:creationId xmlns:a16="http://schemas.microsoft.com/office/drawing/2014/main" id="{19A8F599-A5C7-45B8-9842-1F7A3D84E8D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7" name="AutoShape 1" descr="https://mpc.mer-link.co.cr/PresolicitudesCatalogo/">
          <a:extLst>
            <a:ext uri="{FF2B5EF4-FFF2-40B4-BE49-F238E27FC236}">
              <a16:creationId xmlns:a16="http://schemas.microsoft.com/office/drawing/2014/main" id="{F788470A-E44D-44D2-963A-A63AC09C25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8" name="AutoShape 1" descr="https://mpc.mer-link.co.cr/PresolicitudesCatalogo/">
          <a:extLst>
            <a:ext uri="{FF2B5EF4-FFF2-40B4-BE49-F238E27FC236}">
              <a16:creationId xmlns:a16="http://schemas.microsoft.com/office/drawing/2014/main" id="{41EC0DAB-7C81-4420-B961-651C81F8135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9" name="AutoShape 1" descr="https://mpc.mer-link.co.cr/PresolicitudesCatalogo/">
          <a:extLst>
            <a:ext uri="{FF2B5EF4-FFF2-40B4-BE49-F238E27FC236}">
              <a16:creationId xmlns:a16="http://schemas.microsoft.com/office/drawing/2014/main" id="{734FB4E4-9B60-4EFB-A953-5A2D7BB1AA0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0" name="AutoShape 1" descr="https://mpc.mer-link.co.cr/PresolicitudesCatalogo/">
          <a:extLst>
            <a:ext uri="{FF2B5EF4-FFF2-40B4-BE49-F238E27FC236}">
              <a16:creationId xmlns:a16="http://schemas.microsoft.com/office/drawing/2014/main" id="{810AEADB-5401-4B13-8B1B-5574E3D3CE5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1" name="AutoShape 1" descr="https://mpc.mer-link.co.cr/PresolicitudesCatalogo/">
          <a:extLst>
            <a:ext uri="{FF2B5EF4-FFF2-40B4-BE49-F238E27FC236}">
              <a16:creationId xmlns:a16="http://schemas.microsoft.com/office/drawing/2014/main" id="{7044FE34-F591-4FC7-A46B-A7A297114D3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2" name="AutoShape 1" descr="https://mpc.mer-link.co.cr/PresolicitudesCatalogo/">
          <a:extLst>
            <a:ext uri="{FF2B5EF4-FFF2-40B4-BE49-F238E27FC236}">
              <a16:creationId xmlns:a16="http://schemas.microsoft.com/office/drawing/2014/main" id="{B03D1273-64C0-4F4E-8867-73F7060D28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3" name="AutoShape 1" descr="https://mpc.mer-link.co.cr/PresolicitudesCatalogo/">
          <a:extLst>
            <a:ext uri="{FF2B5EF4-FFF2-40B4-BE49-F238E27FC236}">
              <a16:creationId xmlns:a16="http://schemas.microsoft.com/office/drawing/2014/main" id="{B865F767-1C5B-4203-8068-C03DB7EB8A1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4" name="AutoShape 1" descr="https://mpc.mer-link.co.cr/PresolicitudesCatalogo/">
          <a:extLst>
            <a:ext uri="{FF2B5EF4-FFF2-40B4-BE49-F238E27FC236}">
              <a16:creationId xmlns:a16="http://schemas.microsoft.com/office/drawing/2014/main" id="{C630FC0C-3D0B-4ADF-A0CA-3B24686AC10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5" name="AutoShape 1" descr="https://mpc.mer-link.co.cr/PresolicitudesCatalogo/">
          <a:extLst>
            <a:ext uri="{FF2B5EF4-FFF2-40B4-BE49-F238E27FC236}">
              <a16:creationId xmlns:a16="http://schemas.microsoft.com/office/drawing/2014/main" id="{7C645B5E-E7C1-4FEE-8E3F-438139C7FC3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6" name="AutoShape 1" descr="https://mpc.mer-link.co.cr/PresolicitudesCatalogo/">
          <a:extLst>
            <a:ext uri="{FF2B5EF4-FFF2-40B4-BE49-F238E27FC236}">
              <a16:creationId xmlns:a16="http://schemas.microsoft.com/office/drawing/2014/main" id="{1C2AB818-E08B-4197-B2D5-07445C03C4A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7" name="AutoShape 1" descr="https://mpc.mer-link.co.cr/PresolicitudesCatalogo/">
          <a:extLst>
            <a:ext uri="{FF2B5EF4-FFF2-40B4-BE49-F238E27FC236}">
              <a16:creationId xmlns:a16="http://schemas.microsoft.com/office/drawing/2014/main" id="{DBBAD88A-8604-40E4-B1AC-F3086681D6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8" name="AutoShape 1" descr="https://mpc.mer-link.co.cr/PresolicitudesCatalogo/">
          <a:extLst>
            <a:ext uri="{FF2B5EF4-FFF2-40B4-BE49-F238E27FC236}">
              <a16:creationId xmlns:a16="http://schemas.microsoft.com/office/drawing/2014/main" id="{AC0478A4-7335-4486-8510-F0E451D3F12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9" name="AutoShape 1" descr="https://mpc.mer-link.co.cr/PresolicitudesCatalogo/">
          <a:extLst>
            <a:ext uri="{FF2B5EF4-FFF2-40B4-BE49-F238E27FC236}">
              <a16:creationId xmlns:a16="http://schemas.microsoft.com/office/drawing/2014/main" id="{FB87C759-9EB9-4141-A8DF-55D9D894134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0" name="AutoShape 1" descr="https://mpc.mer-link.co.cr/PresolicitudesCatalogo/">
          <a:extLst>
            <a:ext uri="{FF2B5EF4-FFF2-40B4-BE49-F238E27FC236}">
              <a16:creationId xmlns:a16="http://schemas.microsoft.com/office/drawing/2014/main" id="{35D7A69B-97B5-440E-A7DD-99C50DDF032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1" name="AutoShape 1" descr="https://mpc.mer-link.co.cr/PresolicitudesCatalogo/">
          <a:extLst>
            <a:ext uri="{FF2B5EF4-FFF2-40B4-BE49-F238E27FC236}">
              <a16:creationId xmlns:a16="http://schemas.microsoft.com/office/drawing/2014/main" id="{C8B36887-FA3E-43F8-A6AB-82FB5A42032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2" name="AutoShape 1" descr="https://mpc.mer-link.co.cr/PresolicitudesCatalogo/">
          <a:extLst>
            <a:ext uri="{FF2B5EF4-FFF2-40B4-BE49-F238E27FC236}">
              <a16:creationId xmlns:a16="http://schemas.microsoft.com/office/drawing/2014/main" id="{A0794A8A-67AE-458C-B6D6-A79F988AA04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3" name="AutoShape 1" descr="https://mpc.mer-link.co.cr/PresolicitudesCatalogo/">
          <a:extLst>
            <a:ext uri="{FF2B5EF4-FFF2-40B4-BE49-F238E27FC236}">
              <a16:creationId xmlns:a16="http://schemas.microsoft.com/office/drawing/2014/main" id="{24FB4B5A-713B-4913-BD36-D4BD77E8D05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4" name="AutoShape 1" descr="https://mpc.mer-link.co.cr/PresolicitudesCatalogo/">
          <a:extLst>
            <a:ext uri="{FF2B5EF4-FFF2-40B4-BE49-F238E27FC236}">
              <a16:creationId xmlns:a16="http://schemas.microsoft.com/office/drawing/2014/main" id="{4940B0EB-76F2-40A0-9A44-B591D9A53AE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5" name="AutoShape 1" descr="https://mpc.mer-link.co.cr/PresolicitudesCatalogo/">
          <a:extLst>
            <a:ext uri="{FF2B5EF4-FFF2-40B4-BE49-F238E27FC236}">
              <a16:creationId xmlns:a16="http://schemas.microsoft.com/office/drawing/2014/main" id="{718A63E5-D687-4C05-8AE0-D1A41A07328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6" name="AutoShape 1" descr="https://mpc.mer-link.co.cr/PresolicitudesCatalogo/">
          <a:extLst>
            <a:ext uri="{FF2B5EF4-FFF2-40B4-BE49-F238E27FC236}">
              <a16:creationId xmlns:a16="http://schemas.microsoft.com/office/drawing/2014/main" id="{5050411F-0028-4D7D-A12F-EFCFEACD27F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7" name="AutoShape 1" descr="https://mpc.mer-link.co.cr/PresolicitudesCatalogo/">
          <a:extLst>
            <a:ext uri="{FF2B5EF4-FFF2-40B4-BE49-F238E27FC236}">
              <a16:creationId xmlns:a16="http://schemas.microsoft.com/office/drawing/2014/main" id="{80A1F075-D66A-401F-9498-D0C6BD6E038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8" name="AutoShape 1" descr="https://mpc.mer-link.co.cr/PresolicitudesCatalogo/">
          <a:extLst>
            <a:ext uri="{FF2B5EF4-FFF2-40B4-BE49-F238E27FC236}">
              <a16:creationId xmlns:a16="http://schemas.microsoft.com/office/drawing/2014/main" id="{9FBE43B9-771D-4011-9A46-10554C1DBE1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9" name="AutoShape 1" descr="https://mpc.mer-link.co.cr/PresolicitudesCatalogo/">
          <a:extLst>
            <a:ext uri="{FF2B5EF4-FFF2-40B4-BE49-F238E27FC236}">
              <a16:creationId xmlns:a16="http://schemas.microsoft.com/office/drawing/2014/main" id="{31EBA4A8-4EE1-40BC-9137-2809F863AC6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0" name="AutoShape 1" descr="https://mpc.mer-link.co.cr/PresolicitudesCatalogo/">
          <a:extLst>
            <a:ext uri="{FF2B5EF4-FFF2-40B4-BE49-F238E27FC236}">
              <a16:creationId xmlns:a16="http://schemas.microsoft.com/office/drawing/2014/main" id="{5514274C-3451-47D4-A08F-D9CD8A7AE7E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1" name="AutoShape 1" descr="https://mpc.mer-link.co.cr/PresolicitudesCatalogo/">
          <a:extLst>
            <a:ext uri="{FF2B5EF4-FFF2-40B4-BE49-F238E27FC236}">
              <a16:creationId xmlns:a16="http://schemas.microsoft.com/office/drawing/2014/main" id="{10F6F593-BC78-486D-B233-A8A8C4EC61F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2" name="AutoShape 1" descr="https://mpc.mer-link.co.cr/PresolicitudesCatalogo/">
          <a:extLst>
            <a:ext uri="{FF2B5EF4-FFF2-40B4-BE49-F238E27FC236}">
              <a16:creationId xmlns:a16="http://schemas.microsoft.com/office/drawing/2014/main" id="{E914DB1B-C1C1-4793-B42D-624E4241489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3" name="AutoShape 1" descr="https://mpc.mer-link.co.cr/PresolicitudesCatalogo/">
          <a:extLst>
            <a:ext uri="{FF2B5EF4-FFF2-40B4-BE49-F238E27FC236}">
              <a16:creationId xmlns:a16="http://schemas.microsoft.com/office/drawing/2014/main" id="{68B483FE-D7E2-4776-9D17-2FD21447500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4" name="AutoShape 1" descr="https://mpc.mer-link.co.cr/PresolicitudesCatalogo/">
          <a:extLst>
            <a:ext uri="{FF2B5EF4-FFF2-40B4-BE49-F238E27FC236}">
              <a16:creationId xmlns:a16="http://schemas.microsoft.com/office/drawing/2014/main" id="{6DB469ED-A54C-4E87-B927-EB1708768C5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5" name="AutoShape 1" descr="https://mpc.mer-link.co.cr/PresolicitudesCatalogo/">
          <a:extLst>
            <a:ext uri="{FF2B5EF4-FFF2-40B4-BE49-F238E27FC236}">
              <a16:creationId xmlns:a16="http://schemas.microsoft.com/office/drawing/2014/main" id="{B18C4A67-7C1A-4F86-B884-EE2CEA1241C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6" name="AutoShape 1" descr="https://mpc.mer-link.co.cr/PresolicitudesCatalogo/">
          <a:extLst>
            <a:ext uri="{FF2B5EF4-FFF2-40B4-BE49-F238E27FC236}">
              <a16:creationId xmlns:a16="http://schemas.microsoft.com/office/drawing/2014/main" id="{267A3C16-B772-45A0-A037-3E7C3863880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7" name="AutoShape 1" descr="https://mpc.mer-link.co.cr/PresolicitudesCatalogo/">
          <a:extLst>
            <a:ext uri="{FF2B5EF4-FFF2-40B4-BE49-F238E27FC236}">
              <a16:creationId xmlns:a16="http://schemas.microsoft.com/office/drawing/2014/main" id="{DA4E9F1F-9137-460D-BD77-BC2D8755339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8" name="AutoShape 1" descr="https://mpc.mer-link.co.cr/PresolicitudesCatalogo/">
          <a:extLst>
            <a:ext uri="{FF2B5EF4-FFF2-40B4-BE49-F238E27FC236}">
              <a16:creationId xmlns:a16="http://schemas.microsoft.com/office/drawing/2014/main" id="{AEF3F89C-D64B-4FF0-892B-56B1EC7415D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9" name="AutoShape 1" descr="https://mpc.mer-link.co.cr/PresolicitudesCatalogo/">
          <a:extLst>
            <a:ext uri="{FF2B5EF4-FFF2-40B4-BE49-F238E27FC236}">
              <a16:creationId xmlns:a16="http://schemas.microsoft.com/office/drawing/2014/main" id="{872B0CC8-1A9A-485B-B5BD-23EB0B4650B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0" name="AutoShape 1" descr="https://mpc.mer-link.co.cr/PresolicitudesCatalogo/">
          <a:extLst>
            <a:ext uri="{FF2B5EF4-FFF2-40B4-BE49-F238E27FC236}">
              <a16:creationId xmlns:a16="http://schemas.microsoft.com/office/drawing/2014/main" id="{A809D515-8ABD-4923-B7DE-C9B7F8387ED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1" name="AutoShape 1" descr="https://mpc.mer-link.co.cr/PresolicitudesCatalogo/">
          <a:extLst>
            <a:ext uri="{FF2B5EF4-FFF2-40B4-BE49-F238E27FC236}">
              <a16:creationId xmlns:a16="http://schemas.microsoft.com/office/drawing/2014/main" id="{C17FE643-D481-4DB6-B6D4-0A789FD6699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2" name="AutoShape 1" descr="https://mpc.mer-link.co.cr/PresolicitudesCatalogo/">
          <a:extLst>
            <a:ext uri="{FF2B5EF4-FFF2-40B4-BE49-F238E27FC236}">
              <a16:creationId xmlns:a16="http://schemas.microsoft.com/office/drawing/2014/main" id="{01399BA2-C92B-4045-A298-9B2CCD93659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3" name="AutoShape 1" descr="https://mpc.mer-link.co.cr/PresolicitudesCatalogo/">
          <a:extLst>
            <a:ext uri="{FF2B5EF4-FFF2-40B4-BE49-F238E27FC236}">
              <a16:creationId xmlns:a16="http://schemas.microsoft.com/office/drawing/2014/main" id="{0E544028-BA0F-4EB9-9F53-0387463F298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4" name="AutoShape 1" descr="https://mpc.mer-link.co.cr/PresolicitudesCatalogo/">
          <a:extLst>
            <a:ext uri="{FF2B5EF4-FFF2-40B4-BE49-F238E27FC236}">
              <a16:creationId xmlns:a16="http://schemas.microsoft.com/office/drawing/2014/main" id="{28616586-3F34-453D-BB99-58644688DED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5" name="AutoShape 1" descr="https://mpc.mer-link.co.cr/PresolicitudesCatalogo/">
          <a:extLst>
            <a:ext uri="{FF2B5EF4-FFF2-40B4-BE49-F238E27FC236}">
              <a16:creationId xmlns:a16="http://schemas.microsoft.com/office/drawing/2014/main" id="{07EAD470-E149-4E2F-8DF9-F06C0DAFDA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6" name="AutoShape 1" descr="https://mpc.mer-link.co.cr/PresolicitudesCatalogo/">
          <a:extLst>
            <a:ext uri="{FF2B5EF4-FFF2-40B4-BE49-F238E27FC236}">
              <a16:creationId xmlns:a16="http://schemas.microsoft.com/office/drawing/2014/main" id="{2ACECB7E-89A3-465D-939F-9FA9ABC0172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7" name="AutoShape 1" descr="https://mpc.mer-link.co.cr/PresolicitudesCatalogo/">
          <a:extLst>
            <a:ext uri="{FF2B5EF4-FFF2-40B4-BE49-F238E27FC236}">
              <a16:creationId xmlns:a16="http://schemas.microsoft.com/office/drawing/2014/main" id="{24CFDBCF-5A35-404D-A49F-641252EA5F6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8" name="AutoShape 1" descr="https://mpc.mer-link.co.cr/PresolicitudesCatalogo/">
          <a:extLst>
            <a:ext uri="{FF2B5EF4-FFF2-40B4-BE49-F238E27FC236}">
              <a16:creationId xmlns:a16="http://schemas.microsoft.com/office/drawing/2014/main" id="{BBCE0FC8-0CAF-426E-BE03-F3A8316C827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9" name="AutoShape 1" descr="https://mpc.mer-link.co.cr/PresolicitudesCatalogo/">
          <a:extLst>
            <a:ext uri="{FF2B5EF4-FFF2-40B4-BE49-F238E27FC236}">
              <a16:creationId xmlns:a16="http://schemas.microsoft.com/office/drawing/2014/main" id="{F9A8D62D-D542-4D72-BAE1-BDD899C3B95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0" name="AutoShape 1" descr="https://mpc.mer-link.co.cr/PresolicitudesCatalogo/">
          <a:extLst>
            <a:ext uri="{FF2B5EF4-FFF2-40B4-BE49-F238E27FC236}">
              <a16:creationId xmlns:a16="http://schemas.microsoft.com/office/drawing/2014/main" id="{731F345B-9888-472D-9910-8B983894EA8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1" name="AutoShape 1" descr="https://mpc.mer-link.co.cr/PresolicitudesCatalogo/">
          <a:extLst>
            <a:ext uri="{FF2B5EF4-FFF2-40B4-BE49-F238E27FC236}">
              <a16:creationId xmlns:a16="http://schemas.microsoft.com/office/drawing/2014/main" id="{A2B7EFDE-654B-4D22-8501-7D8F5A7291A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2" name="AutoShape 1" descr="https://mpc.mer-link.co.cr/PresolicitudesCatalogo/">
          <a:extLst>
            <a:ext uri="{FF2B5EF4-FFF2-40B4-BE49-F238E27FC236}">
              <a16:creationId xmlns:a16="http://schemas.microsoft.com/office/drawing/2014/main" id="{676B3F49-323E-45E5-9DFB-FEA8E5ABA49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3" name="AutoShape 1" descr="https://mpc.mer-link.co.cr/PresolicitudesCatalogo/">
          <a:extLst>
            <a:ext uri="{FF2B5EF4-FFF2-40B4-BE49-F238E27FC236}">
              <a16:creationId xmlns:a16="http://schemas.microsoft.com/office/drawing/2014/main" id="{DD03291C-86CD-47BE-9D1B-4E50D16DFA0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4" name="AutoShape 1" descr="https://mpc.mer-link.co.cr/PresolicitudesCatalogo/">
          <a:extLst>
            <a:ext uri="{FF2B5EF4-FFF2-40B4-BE49-F238E27FC236}">
              <a16:creationId xmlns:a16="http://schemas.microsoft.com/office/drawing/2014/main" id="{25B6C3CC-7B52-412E-BB87-289DC161130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5" name="AutoShape 1" descr="https://mpc.mer-link.co.cr/PresolicitudesCatalogo/">
          <a:extLst>
            <a:ext uri="{FF2B5EF4-FFF2-40B4-BE49-F238E27FC236}">
              <a16:creationId xmlns:a16="http://schemas.microsoft.com/office/drawing/2014/main" id="{45E84597-23EC-45DB-A616-DFF8BF6C778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6" name="AutoShape 1" descr="https://mpc.mer-link.co.cr/PresolicitudesCatalogo/">
          <a:extLst>
            <a:ext uri="{FF2B5EF4-FFF2-40B4-BE49-F238E27FC236}">
              <a16:creationId xmlns:a16="http://schemas.microsoft.com/office/drawing/2014/main" id="{23EAB5AA-1D0E-4AAA-981C-49856E37CBB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7" name="AutoShape 1" descr="https://mpc.mer-link.co.cr/PresolicitudesCatalogo/">
          <a:extLst>
            <a:ext uri="{FF2B5EF4-FFF2-40B4-BE49-F238E27FC236}">
              <a16:creationId xmlns:a16="http://schemas.microsoft.com/office/drawing/2014/main" id="{83A7D13E-478D-4C7A-BC59-740C727B410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8" name="AutoShape 1" descr="https://mpc.mer-link.co.cr/PresolicitudesCatalogo/">
          <a:extLst>
            <a:ext uri="{FF2B5EF4-FFF2-40B4-BE49-F238E27FC236}">
              <a16:creationId xmlns:a16="http://schemas.microsoft.com/office/drawing/2014/main" id="{393DE201-F81B-4B3A-93E1-E32809AA3AB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9" name="AutoShape 1" descr="https://mpc.mer-link.co.cr/PresolicitudesCatalogo/">
          <a:extLst>
            <a:ext uri="{FF2B5EF4-FFF2-40B4-BE49-F238E27FC236}">
              <a16:creationId xmlns:a16="http://schemas.microsoft.com/office/drawing/2014/main" id="{FB4D0347-E527-4CE2-98AE-FF6171451D7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0" name="AutoShape 1" descr="https://mpc.mer-link.co.cr/PresolicitudesCatalogo/">
          <a:extLst>
            <a:ext uri="{FF2B5EF4-FFF2-40B4-BE49-F238E27FC236}">
              <a16:creationId xmlns:a16="http://schemas.microsoft.com/office/drawing/2014/main" id="{ABD9EE5A-D109-4EE6-8E39-33C0FF8F4FD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1" name="AutoShape 1" descr="https://mpc.mer-link.co.cr/PresolicitudesCatalogo/">
          <a:extLst>
            <a:ext uri="{FF2B5EF4-FFF2-40B4-BE49-F238E27FC236}">
              <a16:creationId xmlns:a16="http://schemas.microsoft.com/office/drawing/2014/main" id="{779C6192-8D2B-4DD9-A02D-A93D7EADC89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2" name="AutoShape 1" descr="https://mpc.mer-link.co.cr/PresolicitudesCatalogo/">
          <a:extLst>
            <a:ext uri="{FF2B5EF4-FFF2-40B4-BE49-F238E27FC236}">
              <a16:creationId xmlns:a16="http://schemas.microsoft.com/office/drawing/2014/main" id="{EBC06BEF-1A3C-4F00-B3E6-6711147C228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3" name="AutoShape 1" descr="https://mpc.mer-link.co.cr/PresolicitudesCatalogo/">
          <a:extLst>
            <a:ext uri="{FF2B5EF4-FFF2-40B4-BE49-F238E27FC236}">
              <a16:creationId xmlns:a16="http://schemas.microsoft.com/office/drawing/2014/main" id="{47FE3776-4C69-413C-B312-7029DF5C540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4" name="AutoShape 1" descr="https://mpc.mer-link.co.cr/PresolicitudesCatalogo/">
          <a:extLst>
            <a:ext uri="{FF2B5EF4-FFF2-40B4-BE49-F238E27FC236}">
              <a16:creationId xmlns:a16="http://schemas.microsoft.com/office/drawing/2014/main" id="{AB28661C-2482-47B6-ACBC-EADDB70B03C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5" name="AutoShape 1" descr="https://mpc.mer-link.co.cr/PresolicitudesCatalogo/">
          <a:extLst>
            <a:ext uri="{FF2B5EF4-FFF2-40B4-BE49-F238E27FC236}">
              <a16:creationId xmlns:a16="http://schemas.microsoft.com/office/drawing/2014/main" id="{30054E47-BDEE-4DAA-A310-D8BBBFD5AD8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6" name="AutoShape 1" descr="https://mpc.mer-link.co.cr/PresolicitudesCatalogo/">
          <a:extLst>
            <a:ext uri="{FF2B5EF4-FFF2-40B4-BE49-F238E27FC236}">
              <a16:creationId xmlns:a16="http://schemas.microsoft.com/office/drawing/2014/main" id="{1DC09971-6937-42E7-A1FB-216B3310DA9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7" name="AutoShape 1" descr="https://mpc.mer-link.co.cr/PresolicitudesCatalogo/">
          <a:extLst>
            <a:ext uri="{FF2B5EF4-FFF2-40B4-BE49-F238E27FC236}">
              <a16:creationId xmlns:a16="http://schemas.microsoft.com/office/drawing/2014/main" id="{EF1497DE-815D-483F-AF69-6E1FE73442C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8" name="AutoShape 1" descr="https://mpc.mer-link.co.cr/PresolicitudesCatalogo/">
          <a:extLst>
            <a:ext uri="{FF2B5EF4-FFF2-40B4-BE49-F238E27FC236}">
              <a16:creationId xmlns:a16="http://schemas.microsoft.com/office/drawing/2014/main" id="{45CB1B50-CD90-4C8B-953A-4944C9855FC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9" name="AutoShape 1" descr="https://mpc.mer-link.co.cr/PresolicitudesCatalogo/">
          <a:extLst>
            <a:ext uri="{FF2B5EF4-FFF2-40B4-BE49-F238E27FC236}">
              <a16:creationId xmlns:a16="http://schemas.microsoft.com/office/drawing/2014/main" id="{65D9C0C6-C903-40ED-8173-A9CC963C2E8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0" name="AutoShape 1" descr="https://mpc.mer-link.co.cr/PresolicitudesCatalogo/">
          <a:extLst>
            <a:ext uri="{FF2B5EF4-FFF2-40B4-BE49-F238E27FC236}">
              <a16:creationId xmlns:a16="http://schemas.microsoft.com/office/drawing/2014/main" id="{831CA313-C993-491B-9CCB-E3CFBF2E49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1" name="AutoShape 1" descr="https://mpc.mer-link.co.cr/PresolicitudesCatalogo/">
          <a:extLst>
            <a:ext uri="{FF2B5EF4-FFF2-40B4-BE49-F238E27FC236}">
              <a16:creationId xmlns:a16="http://schemas.microsoft.com/office/drawing/2014/main" id="{D59777E7-E55F-493C-AB94-F94B42EA329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2" name="AutoShape 1" descr="https://mpc.mer-link.co.cr/PresolicitudesCatalogo/">
          <a:extLst>
            <a:ext uri="{FF2B5EF4-FFF2-40B4-BE49-F238E27FC236}">
              <a16:creationId xmlns:a16="http://schemas.microsoft.com/office/drawing/2014/main" id="{C5D7D89B-C263-4DFC-9901-F1305E0586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3" name="AutoShape 1" descr="https://mpc.mer-link.co.cr/PresolicitudesCatalogo/">
          <a:extLst>
            <a:ext uri="{FF2B5EF4-FFF2-40B4-BE49-F238E27FC236}">
              <a16:creationId xmlns:a16="http://schemas.microsoft.com/office/drawing/2014/main" id="{A3F4465B-FFD5-40DB-A4DF-1FA3779A4BC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4" name="AutoShape 1" descr="https://mpc.mer-link.co.cr/PresolicitudesCatalogo/">
          <a:extLst>
            <a:ext uri="{FF2B5EF4-FFF2-40B4-BE49-F238E27FC236}">
              <a16:creationId xmlns:a16="http://schemas.microsoft.com/office/drawing/2014/main" id="{44ECAF99-E23D-4012-ADA8-08907EEEC5B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5" name="AutoShape 1" descr="https://mpc.mer-link.co.cr/PresolicitudesCatalogo/">
          <a:extLst>
            <a:ext uri="{FF2B5EF4-FFF2-40B4-BE49-F238E27FC236}">
              <a16:creationId xmlns:a16="http://schemas.microsoft.com/office/drawing/2014/main" id="{5CA46674-2017-4E28-B381-7210EA20B46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6" name="AutoShape 1" descr="https://mpc.mer-link.co.cr/PresolicitudesCatalogo/">
          <a:extLst>
            <a:ext uri="{FF2B5EF4-FFF2-40B4-BE49-F238E27FC236}">
              <a16:creationId xmlns:a16="http://schemas.microsoft.com/office/drawing/2014/main" id="{29D4182B-E7DB-4736-8218-FD2A47C003D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7" name="AutoShape 1" descr="https://mpc.mer-link.co.cr/PresolicitudesCatalogo/">
          <a:extLst>
            <a:ext uri="{FF2B5EF4-FFF2-40B4-BE49-F238E27FC236}">
              <a16:creationId xmlns:a16="http://schemas.microsoft.com/office/drawing/2014/main" id="{753FEB14-4D82-49E6-8520-723E98DEB50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8" name="AutoShape 1" descr="https://mpc.mer-link.co.cr/PresolicitudesCatalogo/">
          <a:extLst>
            <a:ext uri="{FF2B5EF4-FFF2-40B4-BE49-F238E27FC236}">
              <a16:creationId xmlns:a16="http://schemas.microsoft.com/office/drawing/2014/main" id="{6F312D29-8426-4945-935A-0D0739DE576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9" name="AutoShape 1" descr="https://mpc.mer-link.co.cr/PresolicitudesCatalogo/">
          <a:extLst>
            <a:ext uri="{FF2B5EF4-FFF2-40B4-BE49-F238E27FC236}">
              <a16:creationId xmlns:a16="http://schemas.microsoft.com/office/drawing/2014/main" id="{27BF5811-2EBE-4E1A-82E8-8264D3EFF25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0" name="AutoShape 1" descr="https://mpc.mer-link.co.cr/PresolicitudesCatalogo/">
          <a:extLst>
            <a:ext uri="{FF2B5EF4-FFF2-40B4-BE49-F238E27FC236}">
              <a16:creationId xmlns:a16="http://schemas.microsoft.com/office/drawing/2014/main" id="{84A1E598-C08C-4188-8B25-67E46141545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1" name="AutoShape 1" descr="https://mpc.mer-link.co.cr/PresolicitudesCatalogo/">
          <a:extLst>
            <a:ext uri="{FF2B5EF4-FFF2-40B4-BE49-F238E27FC236}">
              <a16:creationId xmlns:a16="http://schemas.microsoft.com/office/drawing/2014/main" id="{49DB6A0B-716D-4135-B700-FA01ACA4AF7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2" name="AutoShape 1" descr="https://mpc.mer-link.co.cr/PresolicitudesCatalogo/">
          <a:extLst>
            <a:ext uri="{FF2B5EF4-FFF2-40B4-BE49-F238E27FC236}">
              <a16:creationId xmlns:a16="http://schemas.microsoft.com/office/drawing/2014/main" id="{870736A3-16B7-42C4-90B8-BEC47BDE65C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3" name="AutoShape 1" descr="https://mpc.mer-link.co.cr/PresolicitudesCatalogo/">
          <a:extLst>
            <a:ext uri="{FF2B5EF4-FFF2-40B4-BE49-F238E27FC236}">
              <a16:creationId xmlns:a16="http://schemas.microsoft.com/office/drawing/2014/main" id="{E0803D9A-5655-46F5-9E45-C71F6DB9722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4" name="AutoShape 1" descr="https://mpc.mer-link.co.cr/PresolicitudesCatalogo/">
          <a:extLst>
            <a:ext uri="{FF2B5EF4-FFF2-40B4-BE49-F238E27FC236}">
              <a16:creationId xmlns:a16="http://schemas.microsoft.com/office/drawing/2014/main" id="{91420C7E-780A-4956-A446-178DB869B9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5" name="AutoShape 1" descr="https://mpc.mer-link.co.cr/PresolicitudesCatalogo/">
          <a:extLst>
            <a:ext uri="{FF2B5EF4-FFF2-40B4-BE49-F238E27FC236}">
              <a16:creationId xmlns:a16="http://schemas.microsoft.com/office/drawing/2014/main" id="{2E62908E-C09E-4175-9E76-0708302A017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6" name="AutoShape 1" descr="https://mpc.mer-link.co.cr/PresolicitudesCatalogo/">
          <a:extLst>
            <a:ext uri="{FF2B5EF4-FFF2-40B4-BE49-F238E27FC236}">
              <a16:creationId xmlns:a16="http://schemas.microsoft.com/office/drawing/2014/main" id="{2C4CD3F8-265C-4C7F-9A46-D44ED0617F1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7" name="AutoShape 1" descr="https://mpc.mer-link.co.cr/PresolicitudesCatalogo/">
          <a:extLst>
            <a:ext uri="{FF2B5EF4-FFF2-40B4-BE49-F238E27FC236}">
              <a16:creationId xmlns:a16="http://schemas.microsoft.com/office/drawing/2014/main" id="{1B1D68F7-F0D2-4573-B414-3BA7A508608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8" name="AutoShape 1" descr="https://mpc.mer-link.co.cr/PresolicitudesCatalogo/">
          <a:extLst>
            <a:ext uri="{FF2B5EF4-FFF2-40B4-BE49-F238E27FC236}">
              <a16:creationId xmlns:a16="http://schemas.microsoft.com/office/drawing/2014/main" id="{A5C226ED-9510-48AE-9492-9815DFB2925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9" name="AutoShape 1" descr="https://mpc.mer-link.co.cr/PresolicitudesCatalogo/">
          <a:extLst>
            <a:ext uri="{FF2B5EF4-FFF2-40B4-BE49-F238E27FC236}">
              <a16:creationId xmlns:a16="http://schemas.microsoft.com/office/drawing/2014/main" id="{438DFA1A-F962-47E9-BB1E-5691806404F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0" name="AutoShape 1" descr="https://mpc.mer-link.co.cr/PresolicitudesCatalogo/">
          <a:extLst>
            <a:ext uri="{FF2B5EF4-FFF2-40B4-BE49-F238E27FC236}">
              <a16:creationId xmlns:a16="http://schemas.microsoft.com/office/drawing/2014/main" id="{B90CFD8A-72D7-417F-B1B7-0487B497F37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1" name="AutoShape 1" descr="https://mpc.mer-link.co.cr/PresolicitudesCatalogo/">
          <a:extLst>
            <a:ext uri="{FF2B5EF4-FFF2-40B4-BE49-F238E27FC236}">
              <a16:creationId xmlns:a16="http://schemas.microsoft.com/office/drawing/2014/main" id="{2FAE0A07-7AEC-4636-BF4E-6A2D875B2D9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2" name="AutoShape 1" descr="https://mpc.mer-link.co.cr/PresolicitudesCatalogo/">
          <a:extLst>
            <a:ext uri="{FF2B5EF4-FFF2-40B4-BE49-F238E27FC236}">
              <a16:creationId xmlns:a16="http://schemas.microsoft.com/office/drawing/2014/main" id="{6E8AB602-42AB-48AC-B750-233D251F4E4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3" name="AutoShape 1" descr="https://mpc.mer-link.co.cr/PresolicitudesCatalogo/">
          <a:extLst>
            <a:ext uri="{FF2B5EF4-FFF2-40B4-BE49-F238E27FC236}">
              <a16:creationId xmlns:a16="http://schemas.microsoft.com/office/drawing/2014/main" id="{5D361D9B-F6CF-4FB1-9836-ADEAB14FD4A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4" name="AutoShape 1" descr="https://mpc.mer-link.co.cr/PresolicitudesCatalogo/">
          <a:extLst>
            <a:ext uri="{FF2B5EF4-FFF2-40B4-BE49-F238E27FC236}">
              <a16:creationId xmlns:a16="http://schemas.microsoft.com/office/drawing/2014/main" id="{DC69A2AF-EF6D-46F5-A312-A9E4026545F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5" name="AutoShape 1" descr="https://mpc.mer-link.co.cr/PresolicitudesCatalogo/">
          <a:extLst>
            <a:ext uri="{FF2B5EF4-FFF2-40B4-BE49-F238E27FC236}">
              <a16:creationId xmlns:a16="http://schemas.microsoft.com/office/drawing/2014/main" id="{BFA06FE4-9A9A-48DB-B801-E8A0D270576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6" name="AutoShape 1" descr="https://mpc.mer-link.co.cr/PresolicitudesCatalogo/">
          <a:extLst>
            <a:ext uri="{FF2B5EF4-FFF2-40B4-BE49-F238E27FC236}">
              <a16:creationId xmlns:a16="http://schemas.microsoft.com/office/drawing/2014/main" id="{D04BF992-5B9A-4847-BB4E-5B11736FAA3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7" name="AutoShape 1" descr="https://mpc.mer-link.co.cr/PresolicitudesCatalogo/">
          <a:extLst>
            <a:ext uri="{FF2B5EF4-FFF2-40B4-BE49-F238E27FC236}">
              <a16:creationId xmlns:a16="http://schemas.microsoft.com/office/drawing/2014/main" id="{7E7B5605-F229-49FB-ABE4-EEDE7E3FCE2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8" name="AutoShape 1" descr="https://mpc.mer-link.co.cr/PresolicitudesCatalogo/">
          <a:extLst>
            <a:ext uri="{FF2B5EF4-FFF2-40B4-BE49-F238E27FC236}">
              <a16:creationId xmlns:a16="http://schemas.microsoft.com/office/drawing/2014/main" id="{01425464-CF3A-46F7-A12D-03284CE804C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9" name="AutoShape 1" descr="https://mpc.mer-link.co.cr/PresolicitudesCatalogo/">
          <a:extLst>
            <a:ext uri="{FF2B5EF4-FFF2-40B4-BE49-F238E27FC236}">
              <a16:creationId xmlns:a16="http://schemas.microsoft.com/office/drawing/2014/main" id="{195B924B-D99E-4CE9-9722-09C12849C2D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0" name="AutoShape 1" descr="https://mpc.mer-link.co.cr/PresolicitudesCatalogo/">
          <a:extLst>
            <a:ext uri="{FF2B5EF4-FFF2-40B4-BE49-F238E27FC236}">
              <a16:creationId xmlns:a16="http://schemas.microsoft.com/office/drawing/2014/main" id="{0EA5C043-C010-4135-9C4D-1AA23C799A4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1" name="AutoShape 1" descr="https://mpc.mer-link.co.cr/PresolicitudesCatalogo/">
          <a:extLst>
            <a:ext uri="{FF2B5EF4-FFF2-40B4-BE49-F238E27FC236}">
              <a16:creationId xmlns:a16="http://schemas.microsoft.com/office/drawing/2014/main" id="{50C697FE-AE42-4D20-9C84-976A0FB6284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2" name="AutoShape 1" descr="https://mpc.mer-link.co.cr/PresolicitudesCatalogo/">
          <a:extLst>
            <a:ext uri="{FF2B5EF4-FFF2-40B4-BE49-F238E27FC236}">
              <a16:creationId xmlns:a16="http://schemas.microsoft.com/office/drawing/2014/main" id="{452126DA-D576-4C4D-ACDC-6ED27C88EA7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3" name="AutoShape 1" descr="https://mpc.mer-link.co.cr/PresolicitudesCatalogo/">
          <a:extLst>
            <a:ext uri="{FF2B5EF4-FFF2-40B4-BE49-F238E27FC236}">
              <a16:creationId xmlns:a16="http://schemas.microsoft.com/office/drawing/2014/main" id="{B5499E73-2CBF-496A-9FE2-C3BF3BF55E6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4" name="AutoShape 1" descr="https://mpc.mer-link.co.cr/PresolicitudesCatalogo/">
          <a:extLst>
            <a:ext uri="{FF2B5EF4-FFF2-40B4-BE49-F238E27FC236}">
              <a16:creationId xmlns:a16="http://schemas.microsoft.com/office/drawing/2014/main" id="{B53290A9-983D-4927-B36E-CD354918B06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5" name="AutoShape 1" descr="https://mpc.mer-link.co.cr/PresolicitudesCatalogo/">
          <a:extLst>
            <a:ext uri="{FF2B5EF4-FFF2-40B4-BE49-F238E27FC236}">
              <a16:creationId xmlns:a16="http://schemas.microsoft.com/office/drawing/2014/main" id="{CE0F064B-C93F-4CFA-82C2-29A67E59F20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6" name="AutoShape 1" descr="https://mpc.mer-link.co.cr/PresolicitudesCatalogo/">
          <a:extLst>
            <a:ext uri="{FF2B5EF4-FFF2-40B4-BE49-F238E27FC236}">
              <a16:creationId xmlns:a16="http://schemas.microsoft.com/office/drawing/2014/main" id="{F8331F90-A1A2-4F63-8199-32FC42BF881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7" name="AutoShape 1" descr="https://mpc.mer-link.co.cr/PresolicitudesCatalogo/">
          <a:extLst>
            <a:ext uri="{FF2B5EF4-FFF2-40B4-BE49-F238E27FC236}">
              <a16:creationId xmlns:a16="http://schemas.microsoft.com/office/drawing/2014/main" id="{A5814B29-B533-4603-81A3-98436F1739E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8" name="AutoShape 1" descr="https://mpc.mer-link.co.cr/PresolicitudesCatalogo/">
          <a:extLst>
            <a:ext uri="{FF2B5EF4-FFF2-40B4-BE49-F238E27FC236}">
              <a16:creationId xmlns:a16="http://schemas.microsoft.com/office/drawing/2014/main" id="{5C31FCCE-136C-42B4-AC8B-407C154D3C3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9" name="AutoShape 1" descr="https://mpc.mer-link.co.cr/PresolicitudesCatalogo/">
          <a:extLst>
            <a:ext uri="{FF2B5EF4-FFF2-40B4-BE49-F238E27FC236}">
              <a16:creationId xmlns:a16="http://schemas.microsoft.com/office/drawing/2014/main" id="{B492E900-63BE-4E22-8DE8-9CAE35FF685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0" name="AutoShape 1" descr="https://mpc.mer-link.co.cr/PresolicitudesCatalogo/">
          <a:extLst>
            <a:ext uri="{FF2B5EF4-FFF2-40B4-BE49-F238E27FC236}">
              <a16:creationId xmlns:a16="http://schemas.microsoft.com/office/drawing/2014/main" id="{8468BB44-180A-45D4-8EFB-EE503B61E13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1" name="AutoShape 1" descr="https://mpc.mer-link.co.cr/PresolicitudesCatalogo/">
          <a:extLst>
            <a:ext uri="{FF2B5EF4-FFF2-40B4-BE49-F238E27FC236}">
              <a16:creationId xmlns:a16="http://schemas.microsoft.com/office/drawing/2014/main" id="{C594FB5F-A8B3-403E-BF79-2F6D067CE8B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2" name="AutoShape 1" descr="https://mpc.mer-link.co.cr/PresolicitudesCatalogo/">
          <a:extLst>
            <a:ext uri="{FF2B5EF4-FFF2-40B4-BE49-F238E27FC236}">
              <a16:creationId xmlns:a16="http://schemas.microsoft.com/office/drawing/2014/main" id="{DD4DA64A-EEFC-4E59-819C-36ECF70674A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3" name="AutoShape 1" descr="https://mpc.mer-link.co.cr/PresolicitudesCatalogo/">
          <a:extLst>
            <a:ext uri="{FF2B5EF4-FFF2-40B4-BE49-F238E27FC236}">
              <a16:creationId xmlns:a16="http://schemas.microsoft.com/office/drawing/2014/main" id="{54F626DE-E795-4DF3-993D-40177FCF5A4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4" name="AutoShape 1" descr="https://mpc.mer-link.co.cr/PresolicitudesCatalogo/">
          <a:extLst>
            <a:ext uri="{FF2B5EF4-FFF2-40B4-BE49-F238E27FC236}">
              <a16:creationId xmlns:a16="http://schemas.microsoft.com/office/drawing/2014/main" id="{884BC33C-2B99-4583-8FB9-E833864824A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5" name="AutoShape 1" descr="https://mpc.mer-link.co.cr/PresolicitudesCatalogo/">
          <a:extLst>
            <a:ext uri="{FF2B5EF4-FFF2-40B4-BE49-F238E27FC236}">
              <a16:creationId xmlns:a16="http://schemas.microsoft.com/office/drawing/2014/main" id="{701FBCAD-1B57-436A-960D-A2558368066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6" name="AutoShape 1" descr="https://mpc.mer-link.co.cr/PresolicitudesCatalogo/">
          <a:extLst>
            <a:ext uri="{FF2B5EF4-FFF2-40B4-BE49-F238E27FC236}">
              <a16:creationId xmlns:a16="http://schemas.microsoft.com/office/drawing/2014/main" id="{52CB92FF-80C8-4742-A017-BC889D90E02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7" name="AutoShape 1" descr="https://mpc.mer-link.co.cr/PresolicitudesCatalogo/">
          <a:extLst>
            <a:ext uri="{FF2B5EF4-FFF2-40B4-BE49-F238E27FC236}">
              <a16:creationId xmlns:a16="http://schemas.microsoft.com/office/drawing/2014/main" id="{A2FD4CEB-6815-4D2D-8481-750E784939C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8" name="AutoShape 1" descr="https://mpc.mer-link.co.cr/PresolicitudesCatalogo/">
          <a:extLst>
            <a:ext uri="{FF2B5EF4-FFF2-40B4-BE49-F238E27FC236}">
              <a16:creationId xmlns:a16="http://schemas.microsoft.com/office/drawing/2014/main" id="{B2B46DED-DA36-4878-83C3-2002F723835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9" name="AutoShape 1" descr="https://mpc.mer-link.co.cr/PresolicitudesCatalogo/">
          <a:extLst>
            <a:ext uri="{FF2B5EF4-FFF2-40B4-BE49-F238E27FC236}">
              <a16:creationId xmlns:a16="http://schemas.microsoft.com/office/drawing/2014/main" id="{4FB963C3-B0D2-4E36-BCFD-2330DD0E271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0" name="AutoShape 1" descr="https://mpc.mer-link.co.cr/PresolicitudesCatalogo/">
          <a:extLst>
            <a:ext uri="{FF2B5EF4-FFF2-40B4-BE49-F238E27FC236}">
              <a16:creationId xmlns:a16="http://schemas.microsoft.com/office/drawing/2014/main" id="{0B2F435C-E9E4-4F81-B09F-0A236341494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1" name="AutoShape 1" descr="https://mpc.mer-link.co.cr/PresolicitudesCatalogo/">
          <a:extLst>
            <a:ext uri="{FF2B5EF4-FFF2-40B4-BE49-F238E27FC236}">
              <a16:creationId xmlns:a16="http://schemas.microsoft.com/office/drawing/2014/main" id="{A8CDFE05-17D2-409D-A17A-420A5D44E15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2" name="AutoShape 1" descr="https://mpc.mer-link.co.cr/PresolicitudesCatalogo/">
          <a:extLst>
            <a:ext uri="{FF2B5EF4-FFF2-40B4-BE49-F238E27FC236}">
              <a16:creationId xmlns:a16="http://schemas.microsoft.com/office/drawing/2014/main" id="{AB552299-A670-4F43-B2B6-C2125D36A4B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3" name="AutoShape 1" descr="https://mpc.mer-link.co.cr/PresolicitudesCatalogo/">
          <a:extLst>
            <a:ext uri="{FF2B5EF4-FFF2-40B4-BE49-F238E27FC236}">
              <a16:creationId xmlns:a16="http://schemas.microsoft.com/office/drawing/2014/main" id="{CC7D790D-D1F8-4BE0-BF8D-530FD869282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4" name="AutoShape 1" descr="https://mpc.mer-link.co.cr/PresolicitudesCatalogo/">
          <a:extLst>
            <a:ext uri="{FF2B5EF4-FFF2-40B4-BE49-F238E27FC236}">
              <a16:creationId xmlns:a16="http://schemas.microsoft.com/office/drawing/2014/main" id="{FCA51297-5921-40DC-9145-A0AC20A630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5" name="AutoShape 1" descr="https://mpc.mer-link.co.cr/PresolicitudesCatalogo/">
          <a:extLst>
            <a:ext uri="{FF2B5EF4-FFF2-40B4-BE49-F238E27FC236}">
              <a16:creationId xmlns:a16="http://schemas.microsoft.com/office/drawing/2014/main" id="{B2F03831-D5F5-41F3-99B5-32102B740EF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6" name="AutoShape 1" descr="https://mpc.mer-link.co.cr/PresolicitudesCatalogo/">
          <a:extLst>
            <a:ext uri="{FF2B5EF4-FFF2-40B4-BE49-F238E27FC236}">
              <a16:creationId xmlns:a16="http://schemas.microsoft.com/office/drawing/2014/main" id="{4B425037-D019-4C51-B3A5-0BADA2020AE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7" name="AutoShape 1" descr="https://mpc.mer-link.co.cr/PresolicitudesCatalogo/">
          <a:extLst>
            <a:ext uri="{FF2B5EF4-FFF2-40B4-BE49-F238E27FC236}">
              <a16:creationId xmlns:a16="http://schemas.microsoft.com/office/drawing/2014/main" id="{97DA28E0-2202-49ED-B9BE-AD5850C3D27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8" name="AutoShape 1" descr="https://mpc.mer-link.co.cr/PresolicitudesCatalogo/">
          <a:extLst>
            <a:ext uri="{FF2B5EF4-FFF2-40B4-BE49-F238E27FC236}">
              <a16:creationId xmlns:a16="http://schemas.microsoft.com/office/drawing/2014/main" id="{612F5F77-CCFE-49BD-9381-D9C3B56577D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9" name="AutoShape 1" descr="https://mpc.mer-link.co.cr/PresolicitudesCatalogo/">
          <a:extLst>
            <a:ext uri="{FF2B5EF4-FFF2-40B4-BE49-F238E27FC236}">
              <a16:creationId xmlns:a16="http://schemas.microsoft.com/office/drawing/2014/main" id="{C935B488-1EC0-4FB7-91C8-9800CD33E29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0" name="AutoShape 1" descr="https://mpc.mer-link.co.cr/PresolicitudesCatalogo/">
          <a:extLst>
            <a:ext uri="{FF2B5EF4-FFF2-40B4-BE49-F238E27FC236}">
              <a16:creationId xmlns:a16="http://schemas.microsoft.com/office/drawing/2014/main" id="{4E1C3BA1-3710-45F1-8FAD-52BC3F23EE1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1" name="AutoShape 1" descr="https://mpc.mer-link.co.cr/PresolicitudesCatalogo/">
          <a:extLst>
            <a:ext uri="{FF2B5EF4-FFF2-40B4-BE49-F238E27FC236}">
              <a16:creationId xmlns:a16="http://schemas.microsoft.com/office/drawing/2014/main" id="{F55A496C-A27E-45C7-8E1D-4810EEABCD9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2" name="AutoShape 1" descr="https://mpc.mer-link.co.cr/PresolicitudesCatalogo/">
          <a:extLst>
            <a:ext uri="{FF2B5EF4-FFF2-40B4-BE49-F238E27FC236}">
              <a16:creationId xmlns:a16="http://schemas.microsoft.com/office/drawing/2014/main" id="{55A15BAA-82FA-43AF-A745-16E099932A4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3" name="AutoShape 1" descr="https://mpc.mer-link.co.cr/PresolicitudesCatalogo/">
          <a:extLst>
            <a:ext uri="{FF2B5EF4-FFF2-40B4-BE49-F238E27FC236}">
              <a16:creationId xmlns:a16="http://schemas.microsoft.com/office/drawing/2014/main" id="{BF84CAF6-BC74-40BD-B29F-75CD96CCEE0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4" name="AutoShape 1" descr="https://mpc.mer-link.co.cr/PresolicitudesCatalogo/">
          <a:extLst>
            <a:ext uri="{FF2B5EF4-FFF2-40B4-BE49-F238E27FC236}">
              <a16:creationId xmlns:a16="http://schemas.microsoft.com/office/drawing/2014/main" id="{29C8E7C8-A39F-4381-8843-750F170876B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5" name="AutoShape 1" descr="https://mpc.mer-link.co.cr/PresolicitudesCatalogo/">
          <a:extLst>
            <a:ext uri="{FF2B5EF4-FFF2-40B4-BE49-F238E27FC236}">
              <a16:creationId xmlns:a16="http://schemas.microsoft.com/office/drawing/2014/main" id="{0B3B1A97-402B-4EB5-923F-F70E2BF889D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6" name="AutoShape 1" descr="https://mpc.mer-link.co.cr/PresolicitudesCatalogo/">
          <a:extLst>
            <a:ext uri="{FF2B5EF4-FFF2-40B4-BE49-F238E27FC236}">
              <a16:creationId xmlns:a16="http://schemas.microsoft.com/office/drawing/2014/main" id="{693180BB-B83A-48CD-820D-7B41D313212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7" name="AutoShape 1" descr="https://mpc.mer-link.co.cr/PresolicitudesCatalogo/">
          <a:extLst>
            <a:ext uri="{FF2B5EF4-FFF2-40B4-BE49-F238E27FC236}">
              <a16:creationId xmlns:a16="http://schemas.microsoft.com/office/drawing/2014/main" id="{E201E157-DC4B-4C9F-938A-6874A593438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8" name="AutoShape 1" descr="https://mpc.mer-link.co.cr/PresolicitudesCatalogo/">
          <a:extLst>
            <a:ext uri="{FF2B5EF4-FFF2-40B4-BE49-F238E27FC236}">
              <a16:creationId xmlns:a16="http://schemas.microsoft.com/office/drawing/2014/main" id="{C7258FD7-D3C3-4AB6-B65E-4E2398EB692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9" name="AutoShape 1" descr="https://mpc.mer-link.co.cr/PresolicitudesCatalogo/">
          <a:extLst>
            <a:ext uri="{FF2B5EF4-FFF2-40B4-BE49-F238E27FC236}">
              <a16:creationId xmlns:a16="http://schemas.microsoft.com/office/drawing/2014/main" id="{EADE2EE7-D38E-49FB-9496-B0A04E5D0D7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0" name="AutoShape 1" descr="https://mpc.mer-link.co.cr/PresolicitudesCatalogo/">
          <a:extLst>
            <a:ext uri="{FF2B5EF4-FFF2-40B4-BE49-F238E27FC236}">
              <a16:creationId xmlns:a16="http://schemas.microsoft.com/office/drawing/2014/main" id="{F7264A12-D5E2-494E-AD50-4FBDE8594CD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1" name="AutoShape 1" descr="https://mpc.mer-link.co.cr/PresolicitudesCatalogo/">
          <a:extLst>
            <a:ext uri="{FF2B5EF4-FFF2-40B4-BE49-F238E27FC236}">
              <a16:creationId xmlns:a16="http://schemas.microsoft.com/office/drawing/2014/main" id="{AEADD3AF-B235-44FA-8F32-FFCFE70C637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2" name="AutoShape 1" descr="https://mpc.mer-link.co.cr/PresolicitudesCatalogo/">
          <a:extLst>
            <a:ext uri="{FF2B5EF4-FFF2-40B4-BE49-F238E27FC236}">
              <a16:creationId xmlns:a16="http://schemas.microsoft.com/office/drawing/2014/main" id="{9CA79196-BAB0-4BFA-9CF3-BCB202CCB44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3" name="AutoShape 1" descr="https://mpc.mer-link.co.cr/PresolicitudesCatalogo/">
          <a:extLst>
            <a:ext uri="{FF2B5EF4-FFF2-40B4-BE49-F238E27FC236}">
              <a16:creationId xmlns:a16="http://schemas.microsoft.com/office/drawing/2014/main" id="{36A5D87C-51B3-456B-AED8-9C4E109F4A2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4" name="AutoShape 1" descr="https://mpc.mer-link.co.cr/PresolicitudesCatalogo/">
          <a:extLst>
            <a:ext uri="{FF2B5EF4-FFF2-40B4-BE49-F238E27FC236}">
              <a16:creationId xmlns:a16="http://schemas.microsoft.com/office/drawing/2014/main" id="{542466E1-A9BA-409E-83A6-67BCF3191B8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5" name="AutoShape 1" descr="https://mpc.mer-link.co.cr/PresolicitudesCatalogo/">
          <a:extLst>
            <a:ext uri="{FF2B5EF4-FFF2-40B4-BE49-F238E27FC236}">
              <a16:creationId xmlns:a16="http://schemas.microsoft.com/office/drawing/2014/main" id="{00E4D34D-1165-48DD-AB13-B68629ACCA9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6" name="AutoShape 1" descr="https://mpc.mer-link.co.cr/PresolicitudesCatalogo/">
          <a:extLst>
            <a:ext uri="{FF2B5EF4-FFF2-40B4-BE49-F238E27FC236}">
              <a16:creationId xmlns:a16="http://schemas.microsoft.com/office/drawing/2014/main" id="{F475D80F-3FC4-445D-AA87-730601C1756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7" name="AutoShape 1" descr="https://mpc.mer-link.co.cr/PresolicitudesCatalogo/">
          <a:extLst>
            <a:ext uri="{FF2B5EF4-FFF2-40B4-BE49-F238E27FC236}">
              <a16:creationId xmlns:a16="http://schemas.microsoft.com/office/drawing/2014/main" id="{A9C39BEF-3560-4F46-99F4-9DD8012FF45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8" name="AutoShape 1" descr="https://mpc.mer-link.co.cr/PresolicitudesCatalogo/">
          <a:extLst>
            <a:ext uri="{FF2B5EF4-FFF2-40B4-BE49-F238E27FC236}">
              <a16:creationId xmlns:a16="http://schemas.microsoft.com/office/drawing/2014/main" id="{0CB13A6F-9875-4E85-8F72-AF7B51ACB7FD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9" name="AutoShape 1" descr="https://mpc.mer-link.co.cr/PresolicitudesCatalogo/">
          <a:extLst>
            <a:ext uri="{FF2B5EF4-FFF2-40B4-BE49-F238E27FC236}">
              <a16:creationId xmlns:a16="http://schemas.microsoft.com/office/drawing/2014/main" id="{D2011E50-547D-4114-BD9E-A755034F8FE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0" name="AutoShape 1" descr="https://mpc.mer-link.co.cr/PresolicitudesCatalogo/">
          <a:extLst>
            <a:ext uri="{FF2B5EF4-FFF2-40B4-BE49-F238E27FC236}">
              <a16:creationId xmlns:a16="http://schemas.microsoft.com/office/drawing/2014/main" id="{ABADA537-F36C-4129-AEE8-8E85E7040EC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1" name="AutoShape 1" descr="https://mpc.mer-link.co.cr/PresolicitudesCatalogo/">
          <a:extLst>
            <a:ext uri="{FF2B5EF4-FFF2-40B4-BE49-F238E27FC236}">
              <a16:creationId xmlns:a16="http://schemas.microsoft.com/office/drawing/2014/main" id="{6A98D54E-95E3-4364-A5AC-E3633219378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2" name="AutoShape 1" descr="https://mpc.mer-link.co.cr/PresolicitudesCatalogo/">
          <a:extLst>
            <a:ext uri="{FF2B5EF4-FFF2-40B4-BE49-F238E27FC236}">
              <a16:creationId xmlns:a16="http://schemas.microsoft.com/office/drawing/2014/main" id="{306ECF9A-621F-44D3-BD4C-B301186A801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3" name="AutoShape 1" descr="https://mpc.mer-link.co.cr/PresolicitudesCatalogo/">
          <a:extLst>
            <a:ext uri="{FF2B5EF4-FFF2-40B4-BE49-F238E27FC236}">
              <a16:creationId xmlns:a16="http://schemas.microsoft.com/office/drawing/2014/main" id="{FDEB5CFA-4ED5-49F0-9940-4B3CB2102F6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4" name="AutoShape 1" descr="https://mpc.mer-link.co.cr/PresolicitudesCatalogo/">
          <a:extLst>
            <a:ext uri="{FF2B5EF4-FFF2-40B4-BE49-F238E27FC236}">
              <a16:creationId xmlns:a16="http://schemas.microsoft.com/office/drawing/2014/main" id="{5E6761E1-E073-4B95-BFC6-A269205632C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5" name="AutoShape 1" descr="https://mpc.mer-link.co.cr/PresolicitudesCatalogo/">
          <a:extLst>
            <a:ext uri="{FF2B5EF4-FFF2-40B4-BE49-F238E27FC236}">
              <a16:creationId xmlns:a16="http://schemas.microsoft.com/office/drawing/2014/main" id="{8B5D2628-2515-4BC1-A672-595ADDBDD3E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6" name="AutoShape 1" descr="https://mpc.mer-link.co.cr/PresolicitudesCatalogo/">
          <a:extLst>
            <a:ext uri="{FF2B5EF4-FFF2-40B4-BE49-F238E27FC236}">
              <a16:creationId xmlns:a16="http://schemas.microsoft.com/office/drawing/2014/main" id="{4E034165-9748-4BDE-919A-CB07FFA1671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7" name="AutoShape 1" descr="https://mpc.mer-link.co.cr/PresolicitudesCatalogo/">
          <a:extLst>
            <a:ext uri="{FF2B5EF4-FFF2-40B4-BE49-F238E27FC236}">
              <a16:creationId xmlns:a16="http://schemas.microsoft.com/office/drawing/2014/main" id="{7EE5271E-2934-4417-A365-E7831E0B8F1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8" name="AutoShape 1" descr="https://mpc.mer-link.co.cr/PresolicitudesCatalogo/">
          <a:extLst>
            <a:ext uri="{FF2B5EF4-FFF2-40B4-BE49-F238E27FC236}">
              <a16:creationId xmlns:a16="http://schemas.microsoft.com/office/drawing/2014/main" id="{997E3BBB-71DD-4965-8BEB-F238A139C41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9" name="AutoShape 1" descr="https://mpc.mer-link.co.cr/PresolicitudesCatalogo/">
          <a:extLst>
            <a:ext uri="{FF2B5EF4-FFF2-40B4-BE49-F238E27FC236}">
              <a16:creationId xmlns:a16="http://schemas.microsoft.com/office/drawing/2014/main" id="{CA544C0A-39FD-47F7-80B3-0665A73998A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0" name="AutoShape 1" descr="https://mpc.mer-link.co.cr/PresolicitudesCatalogo/">
          <a:extLst>
            <a:ext uri="{FF2B5EF4-FFF2-40B4-BE49-F238E27FC236}">
              <a16:creationId xmlns:a16="http://schemas.microsoft.com/office/drawing/2014/main" id="{D7F82FB7-3957-4C9E-A3B4-6B76632526D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1" name="AutoShape 1" descr="https://mpc.mer-link.co.cr/PresolicitudesCatalogo/">
          <a:extLst>
            <a:ext uri="{FF2B5EF4-FFF2-40B4-BE49-F238E27FC236}">
              <a16:creationId xmlns:a16="http://schemas.microsoft.com/office/drawing/2014/main" id="{02F8FC21-D35E-4E47-8E06-ABBD3694C68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2" name="AutoShape 1" descr="https://mpc.mer-link.co.cr/PresolicitudesCatalogo/">
          <a:extLst>
            <a:ext uri="{FF2B5EF4-FFF2-40B4-BE49-F238E27FC236}">
              <a16:creationId xmlns:a16="http://schemas.microsoft.com/office/drawing/2014/main" id="{EE88DDA0-CF86-4BE5-BD77-DDBECCDA139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3" name="AutoShape 1" descr="https://mpc.mer-link.co.cr/PresolicitudesCatalogo/">
          <a:extLst>
            <a:ext uri="{FF2B5EF4-FFF2-40B4-BE49-F238E27FC236}">
              <a16:creationId xmlns:a16="http://schemas.microsoft.com/office/drawing/2014/main" id="{C5BE83B9-B35F-4004-833D-EC8F765712B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4" name="AutoShape 1" descr="https://mpc.mer-link.co.cr/PresolicitudesCatalogo/">
          <a:extLst>
            <a:ext uri="{FF2B5EF4-FFF2-40B4-BE49-F238E27FC236}">
              <a16:creationId xmlns:a16="http://schemas.microsoft.com/office/drawing/2014/main" id="{DD743478-0705-4E3C-8B6E-1819ED7121A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5" name="AutoShape 1" descr="https://mpc.mer-link.co.cr/PresolicitudesCatalogo/">
          <a:extLst>
            <a:ext uri="{FF2B5EF4-FFF2-40B4-BE49-F238E27FC236}">
              <a16:creationId xmlns:a16="http://schemas.microsoft.com/office/drawing/2014/main" id="{C5B2C61C-B1D2-4F70-8EB3-AE25D650F43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6" name="AutoShape 1" descr="https://mpc.mer-link.co.cr/PresolicitudesCatalogo/">
          <a:extLst>
            <a:ext uri="{FF2B5EF4-FFF2-40B4-BE49-F238E27FC236}">
              <a16:creationId xmlns:a16="http://schemas.microsoft.com/office/drawing/2014/main" id="{777A5BBA-4EB6-4409-BEF2-71D20CD807E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7" name="AutoShape 1" descr="https://mpc.mer-link.co.cr/PresolicitudesCatalogo/">
          <a:extLst>
            <a:ext uri="{FF2B5EF4-FFF2-40B4-BE49-F238E27FC236}">
              <a16:creationId xmlns:a16="http://schemas.microsoft.com/office/drawing/2014/main" id="{1786792E-A4E6-4320-BB59-2D618C65DA0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8" name="AutoShape 1" descr="https://mpc.mer-link.co.cr/PresolicitudesCatalogo/">
          <a:extLst>
            <a:ext uri="{FF2B5EF4-FFF2-40B4-BE49-F238E27FC236}">
              <a16:creationId xmlns:a16="http://schemas.microsoft.com/office/drawing/2014/main" id="{00DC7795-8439-4162-AD2B-0CB477AF003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9" name="AutoShape 1" descr="https://mpc.mer-link.co.cr/PresolicitudesCatalogo/">
          <a:extLst>
            <a:ext uri="{FF2B5EF4-FFF2-40B4-BE49-F238E27FC236}">
              <a16:creationId xmlns:a16="http://schemas.microsoft.com/office/drawing/2014/main" id="{D9D3847C-AFAE-414E-8C36-126CF8B4270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0" name="AutoShape 1" descr="https://mpc.mer-link.co.cr/PresolicitudesCatalogo/">
          <a:extLst>
            <a:ext uri="{FF2B5EF4-FFF2-40B4-BE49-F238E27FC236}">
              <a16:creationId xmlns:a16="http://schemas.microsoft.com/office/drawing/2014/main" id="{5A214F66-B602-42AE-9258-2E5B055C84E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1" name="AutoShape 1" descr="https://mpc.mer-link.co.cr/PresolicitudesCatalogo/">
          <a:extLst>
            <a:ext uri="{FF2B5EF4-FFF2-40B4-BE49-F238E27FC236}">
              <a16:creationId xmlns:a16="http://schemas.microsoft.com/office/drawing/2014/main" id="{A4AE6AC3-30E8-48D7-8531-F08F6CCBEE9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2" name="AutoShape 1" descr="https://mpc.mer-link.co.cr/PresolicitudesCatalogo/">
          <a:extLst>
            <a:ext uri="{FF2B5EF4-FFF2-40B4-BE49-F238E27FC236}">
              <a16:creationId xmlns:a16="http://schemas.microsoft.com/office/drawing/2014/main" id="{3D4BE8CD-273C-4987-A9C1-E3234E73C7B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3" name="AutoShape 1" descr="https://mpc.mer-link.co.cr/PresolicitudesCatalogo/">
          <a:extLst>
            <a:ext uri="{FF2B5EF4-FFF2-40B4-BE49-F238E27FC236}">
              <a16:creationId xmlns:a16="http://schemas.microsoft.com/office/drawing/2014/main" id="{CD19B32A-83B0-400E-A72E-56728078DF9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994" name="AutoShape 1" descr="https://mpc.mer-link.co.cr/PresolicitudesCatalogo/">
          <a:extLst>
            <a:ext uri="{FF2B5EF4-FFF2-40B4-BE49-F238E27FC236}">
              <a16:creationId xmlns:a16="http://schemas.microsoft.com/office/drawing/2014/main" id="{2A16AA73-F05F-4CA2-8174-DA681DA586D8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5" name="AutoShape 1" descr="https://mpc.mer-link.co.cr/PresolicitudesCatalogo/">
          <a:extLst>
            <a:ext uri="{FF2B5EF4-FFF2-40B4-BE49-F238E27FC236}">
              <a16:creationId xmlns:a16="http://schemas.microsoft.com/office/drawing/2014/main" id="{34FD76B1-0AF4-4DEC-937B-50F37021E4D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6" name="AutoShape 1" descr="https://mpc.mer-link.co.cr/PresolicitudesCatalogo/">
          <a:extLst>
            <a:ext uri="{FF2B5EF4-FFF2-40B4-BE49-F238E27FC236}">
              <a16:creationId xmlns:a16="http://schemas.microsoft.com/office/drawing/2014/main" id="{61AA2678-E1A7-4CC9-A5CE-C2066B25BAF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7" name="AutoShape 1" descr="https://mpc.mer-link.co.cr/PresolicitudesCatalogo/">
          <a:extLst>
            <a:ext uri="{FF2B5EF4-FFF2-40B4-BE49-F238E27FC236}">
              <a16:creationId xmlns:a16="http://schemas.microsoft.com/office/drawing/2014/main" id="{1FD9C472-558F-4361-8F87-B9A9128D111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8" name="AutoShape 1" descr="https://mpc.mer-link.co.cr/PresolicitudesCatalogo/">
          <a:extLst>
            <a:ext uri="{FF2B5EF4-FFF2-40B4-BE49-F238E27FC236}">
              <a16:creationId xmlns:a16="http://schemas.microsoft.com/office/drawing/2014/main" id="{30055DF2-CC14-4530-9C0D-3B92FB1B54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9" name="AutoShape 1" descr="https://mpc.mer-link.co.cr/PresolicitudesCatalogo/">
          <a:extLst>
            <a:ext uri="{FF2B5EF4-FFF2-40B4-BE49-F238E27FC236}">
              <a16:creationId xmlns:a16="http://schemas.microsoft.com/office/drawing/2014/main" id="{29A354BD-C46C-4FEA-8640-7608DD925DD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0" name="AutoShape 1" descr="https://mpc.mer-link.co.cr/PresolicitudesCatalogo/">
          <a:extLst>
            <a:ext uri="{FF2B5EF4-FFF2-40B4-BE49-F238E27FC236}">
              <a16:creationId xmlns:a16="http://schemas.microsoft.com/office/drawing/2014/main" id="{9CBC4410-B4F0-4900-A167-8025C612521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1" name="AutoShape 1" descr="https://mpc.mer-link.co.cr/PresolicitudesCatalogo/">
          <a:extLst>
            <a:ext uri="{FF2B5EF4-FFF2-40B4-BE49-F238E27FC236}">
              <a16:creationId xmlns:a16="http://schemas.microsoft.com/office/drawing/2014/main" id="{98E18064-DAC6-4FC5-A93F-6CF0549754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2" name="AutoShape 1" descr="https://mpc.mer-link.co.cr/PresolicitudesCatalogo/">
          <a:extLst>
            <a:ext uri="{FF2B5EF4-FFF2-40B4-BE49-F238E27FC236}">
              <a16:creationId xmlns:a16="http://schemas.microsoft.com/office/drawing/2014/main" id="{6595C22E-5E19-43FB-9421-D276B7A4CF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3" name="AutoShape 1" descr="https://mpc.mer-link.co.cr/PresolicitudesCatalogo/">
          <a:extLst>
            <a:ext uri="{FF2B5EF4-FFF2-40B4-BE49-F238E27FC236}">
              <a16:creationId xmlns:a16="http://schemas.microsoft.com/office/drawing/2014/main" id="{914F5528-8FCE-4059-8B7B-178EAE4C2F8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4" name="AutoShape 1" descr="https://mpc.mer-link.co.cr/PresolicitudesCatalogo/">
          <a:extLst>
            <a:ext uri="{FF2B5EF4-FFF2-40B4-BE49-F238E27FC236}">
              <a16:creationId xmlns:a16="http://schemas.microsoft.com/office/drawing/2014/main" id="{E0F7A7D3-4657-4D58-AFD1-4F47753FC88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5" name="AutoShape 1" descr="https://mpc.mer-link.co.cr/PresolicitudesCatalogo/">
          <a:extLst>
            <a:ext uri="{FF2B5EF4-FFF2-40B4-BE49-F238E27FC236}">
              <a16:creationId xmlns:a16="http://schemas.microsoft.com/office/drawing/2014/main" id="{521A0D9F-0364-496E-B1B1-2EB9FDC1FC1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6" name="AutoShape 1" descr="https://mpc.mer-link.co.cr/PresolicitudesCatalogo/">
          <a:extLst>
            <a:ext uri="{FF2B5EF4-FFF2-40B4-BE49-F238E27FC236}">
              <a16:creationId xmlns:a16="http://schemas.microsoft.com/office/drawing/2014/main" id="{7EAC20B2-0999-427A-9198-19BC3460BE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7" name="AutoShape 1" descr="https://mpc.mer-link.co.cr/PresolicitudesCatalogo/">
          <a:extLst>
            <a:ext uri="{FF2B5EF4-FFF2-40B4-BE49-F238E27FC236}">
              <a16:creationId xmlns:a16="http://schemas.microsoft.com/office/drawing/2014/main" id="{32120AF1-2E49-4240-B2A8-EE86A713D58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8" name="AutoShape 1" descr="https://mpc.mer-link.co.cr/PresolicitudesCatalogo/">
          <a:extLst>
            <a:ext uri="{FF2B5EF4-FFF2-40B4-BE49-F238E27FC236}">
              <a16:creationId xmlns:a16="http://schemas.microsoft.com/office/drawing/2014/main" id="{CEE9E69A-6089-4180-B64B-953898D5DD0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09" name="AutoShape 1" descr="https://mpc.mer-link.co.cr/PresolicitudesCatalogo/">
          <a:extLst>
            <a:ext uri="{FF2B5EF4-FFF2-40B4-BE49-F238E27FC236}">
              <a16:creationId xmlns:a16="http://schemas.microsoft.com/office/drawing/2014/main" id="{C56F09F4-56BA-454E-BE39-B1FA86173D49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0" name="AutoShape 1" descr="https://mpc.mer-link.co.cr/PresolicitudesCatalogo/">
          <a:extLst>
            <a:ext uri="{FF2B5EF4-FFF2-40B4-BE49-F238E27FC236}">
              <a16:creationId xmlns:a16="http://schemas.microsoft.com/office/drawing/2014/main" id="{ECA9DA8E-1196-452A-8C30-327281FA83E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1" name="AutoShape 1" descr="https://mpc.mer-link.co.cr/PresolicitudesCatalogo/">
          <a:extLst>
            <a:ext uri="{FF2B5EF4-FFF2-40B4-BE49-F238E27FC236}">
              <a16:creationId xmlns:a16="http://schemas.microsoft.com/office/drawing/2014/main" id="{1EBD7548-5501-4DB7-8A3C-130839CC9EF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2" name="AutoShape 1" descr="https://mpc.mer-link.co.cr/PresolicitudesCatalogo/">
          <a:extLst>
            <a:ext uri="{FF2B5EF4-FFF2-40B4-BE49-F238E27FC236}">
              <a16:creationId xmlns:a16="http://schemas.microsoft.com/office/drawing/2014/main" id="{DBF03615-D123-4011-AF34-0D20DA98242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3" name="AutoShape 1" descr="https://mpc.mer-link.co.cr/PresolicitudesCatalogo/">
          <a:extLst>
            <a:ext uri="{FF2B5EF4-FFF2-40B4-BE49-F238E27FC236}">
              <a16:creationId xmlns:a16="http://schemas.microsoft.com/office/drawing/2014/main" id="{07CC3E8C-9B43-4194-92E0-82DE0E4550C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4" name="AutoShape 1" descr="https://mpc.mer-link.co.cr/PresolicitudesCatalogo/">
          <a:extLst>
            <a:ext uri="{FF2B5EF4-FFF2-40B4-BE49-F238E27FC236}">
              <a16:creationId xmlns:a16="http://schemas.microsoft.com/office/drawing/2014/main" id="{2DA94394-2507-4EDB-AEFF-4D22736CF01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5" name="AutoShape 1" descr="https://mpc.mer-link.co.cr/PresolicitudesCatalogo/">
          <a:extLst>
            <a:ext uri="{FF2B5EF4-FFF2-40B4-BE49-F238E27FC236}">
              <a16:creationId xmlns:a16="http://schemas.microsoft.com/office/drawing/2014/main" id="{D8854E7E-91A2-49D1-B235-9F10B2EB91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6" name="AutoShape 1" descr="https://mpc.mer-link.co.cr/PresolicitudesCatalogo/">
          <a:extLst>
            <a:ext uri="{FF2B5EF4-FFF2-40B4-BE49-F238E27FC236}">
              <a16:creationId xmlns:a16="http://schemas.microsoft.com/office/drawing/2014/main" id="{F51490B8-38B9-4526-A39D-0D8AFD077B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7" name="AutoShape 1" descr="https://mpc.mer-link.co.cr/PresolicitudesCatalogo/">
          <a:extLst>
            <a:ext uri="{FF2B5EF4-FFF2-40B4-BE49-F238E27FC236}">
              <a16:creationId xmlns:a16="http://schemas.microsoft.com/office/drawing/2014/main" id="{42924BD0-41B6-4532-A415-BFF6FD2F472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8" name="AutoShape 1" descr="https://mpc.mer-link.co.cr/PresolicitudesCatalogo/">
          <a:extLst>
            <a:ext uri="{FF2B5EF4-FFF2-40B4-BE49-F238E27FC236}">
              <a16:creationId xmlns:a16="http://schemas.microsoft.com/office/drawing/2014/main" id="{C55EA6FE-9D90-4B88-9145-A2FF587864E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9" name="AutoShape 1" descr="https://mpc.mer-link.co.cr/PresolicitudesCatalogo/">
          <a:extLst>
            <a:ext uri="{FF2B5EF4-FFF2-40B4-BE49-F238E27FC236}">
              <a16:creationId xmlns:a16="http://schemas.microsoft.com/office/drawing/2014/main" id="{652D8C98-FC5A-485C-8030-79485F62BEF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0" name="AutoShape 1" descr="https://mpc.mer-link.co.cr/PresolicitudesCatalogo/">
          <a:extLst>
            <a:ext uri="{FF2B5EF4-FFF2-40B4-BE49-F238E27FC236}">
              <a16:creationId xmlns:a16="http://schemas.microsoft.com/office/drawing/2014/main" id="{00BFDC81-C1FB-4005-9C5B-3F5A0507F59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1" name="AutoShape 1" descr="https://mpc.mer-link.co.cr/PresolicitudesCatalogo/">
          <a:extLst>
            <a:ext uri="{FF2B5EF4-FFF2-40B4-BE49-F238E27FC236}">
              <a16:creationId xmlns:a16="http://schemas.microsoft.com/office/drawing/2014/main" id="{CC6A4317-7321-437F-99A0-D5B26BFCE3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2" name="AutoShape 1" descr="https://mpc.mer-link.co.cr/PresolicitudesCatalogo/">
          <a:extLst>
            <a:ext uri="{FF2B5EF4-FFF2-40B4-BE49-F238E27FC236}">
              <a16:creationId xmlns:a16="http://schemas.microsoft.com/office/drawing/2014/main" id="{991D8821-6B91-4E83-A74B-147E161A36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3" name="AutoShape 1" descr="https://mpc.mer-link.co.cr/PresolicitudesCatalogo/">
          <a:extLst>
            <a:ext uri="{FF2B5EF4-FFF2-40B4-BE49-F238E27FC236}">
              <a16:creationId xmlns:a16="http://schemas.microsoft.com/office/drawing/2014/main" id="{7E0C7652-2B36-4CF3-8C52-F01EE9D387E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24" name="AutoShape 1" descr="https://mpc.mer-link.co.cr/PresolicitudesCatalogo/">
          <a:extLst>
            <a:ext uri="{FF2B5EF4-FFF2-40B4-BE49-F238E27FC236}">
              <a16:creationId xmlns:a16="http://schemas.microsoft.com/office/drawing/2014/main" id="{41042A69-09B6-4CFF-8D52-D1B06C9FBB96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5" name="AutoShape 1" descr="https://mpc.mer-link.co.cr/PresolicitudesCatalogo/">
          <a:extLst>
            <a:ext uri="{FF2B5EF4-FFF2-40B4-BE49-F238E27FC236}">
              <a16:creationId xmlns:a16="http://schemas.microsoft.com/office/drawing/2014/main" id="{B6206DBE-D769-4346-92B0-E316E8DCE43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6" name="AutoShape 1" descr="https://mpc.mer-link.co.cr/PresolicitudesCatalogo/">
          <a:extLst>
            <a:ext uri="{FF2B5EF4-FFF2-40B4-BE49-F238E27FC236}">
              <a16:creationId xmlns:a16="http://schemas.microsoft.com/office/drawing/2014/main" id="{FD13C3AC-6B3B-411F-8B47-21BDE0C9FB8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7" name="AutoShape 1" descr="https://mpc.mer-link.co.cr/PresolicitudesCatalogo/">
          <a:extLst>
            <a:ext uri="{FF2B5EF4-FFF2-40B4-BE49-F238E27FC236}">
              <a16:creationId xmlns:a16="http://schemas.microsoft.com/office/drawing/2014/main" id="{C57DA4C7-4F31-4760-8835-BC403CE7C4E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8" name="AutoShape 1" descr="https://mpc.mer-link.co.cr/PresolicitudesCatalogo/">
          <a:extLst>
            <a:ext uri="{FF2B5EF4-FFF2-40B4-BE49-F238E27FC236}">
              <a16:creationId xmlns:a16="http://schemas.microsoft.com/office/drawing/2014/main" id="{916E437F-452A-429B-8EB0-0654228A5AE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9" name="AutoShape 1" descr="https://mpc.mer-link.co.cr/PresolicitudesCatalogo/">
          <a:extLst>
            <a:ext uri="{FF2B5EF4-FFF2-40B4-BE49-F238E27FC236}">
              <a16:creationId xmlns:a16="http://schemas.microsoft.com/office/drawing/2014/main" id="{8E21A8F6-D572-4C13-8E9C-62D60AA4CE1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0" name="AutoShape 1" descr="https://mpc.mer-link.co.cr/PresolicitudesCatalogo/">
          <a:extLst>
            <a:ext uri="{FF2B5EF4-FFF2-40B4-BE49-F238E27FC236}">
              <a16:creationId xmlns:a16="http://schemas.microsoft.com/office/drawing/2014/main" id="{170A382C-2F88-41F1-9DAA-50AA6CC0421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1" name="AutoShape 1" descr="https://mpc.mer-link.co.cr/PresolicitudesCatalogo/">
          <a:extLst>
            <a:ext uri="{FF2B5EF4-FFF2-40B4-BE49-F238E27FC236}">
              <a16:creationId xmlns:a16="http://schemas.microsoft.com/office/drawing/2014/main" id="{C6A117E3-D245-40C1-B4E4-291CC91D8FE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2" name="AutoShape 1" descr="https://mpc.mer-link.co.cr/PresolicitudesCatalogo/">
          <a:extLst>
            <a:ext uri="{FF2B5EF4-FFF2-40B4-BE49-F238E27FC236}">
              <a16:creationId xmlns:a16="http://schemas.microsoft.com/office/drawing/2014/main" id="{B7DE0DE0-43C1-4AF7-96BA-ADB2B7C4B4A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33" name="AutoShape 1" descr="https://mpc.mer-link.co.cr/PresolicitudesCatalogo/">
          <a:extLst>
            <a:ext uri="{FF2B5EF4-FFF2-40B4-BE49-F238E27FC236}">
              <a16:creationId xmlns:a16="http://schemas.microsoft.com/office/drawing/2014/main" id="{DDE7E9C4-84C8-4A47-A4B1-888F727A3BD3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4" name="AutoShape 1" descr="https://mpc.mer-link.co.cr/PresolicitudesCatalogo/">
          <a:extLst>
            <a:ext uri="{FF2B5EF4-FFF2-40B4-BE49-F238E27FC236}">
              <a16:creationId xmlns:a16="http://schemas.microsoft.com/office/drawing/2014/main" id="{CD8EFEFA-B77C-4673-ABDB-920328C2ACB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5" name="AutoShape 1" descr="https://mpc.mer-link.co.cr/PresolicitudesCatalogo/">
          <a:extLst>
            <a:ext uri="{FF2B5EF4-FFF2-40B4-BE49-F238E27FC236}">
              <a16:creationId xmlns:a16="http://schemas.microsoft.com/office/drawing/2014/main" id="{B33EA9EF-A0C7-45C0-8D72-43201F00AF5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6" name="AutoShape 1" descr="https://mpc.mer-link.co.cr/PresolicitudesCatalogo/">
          <a:extLst>
            <a:ext uri="{FF2B5EF4-FFF2-40B4-BE49-F238E27FC236}">
              <a16:creationId xmlns:a16="http://schemas.microsoft.com/office/drawing/2014/main" id="{A14535DD-9004-4479-AFAF-76D47B6E864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7" name="AutoShape 1" descr="https://mpc.mer-link.co.cr/PresolicitudesCatalogo/">
          <a:extLst>
            <a:ext uri="{FF2B5EF4-FFF2-40B4-BE49-F238E27FC236}">
              <a16:creationId xmlns:a16="http://schemas.microsoft.com/office/drawing/2014/main" id="{D8438E00-54BC-4474-B95C-CFC76548D5F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8" name="AutoShape 1" descr="https://mpc.mer-link.co.cr/PresolicitudesCatalogo/">
          <a:extLst>
            <a:ext uri="{FF2B5EF4-FFF2-40B4-BE49-F238E27FC236}">
              <a16:creationId xmlns:a16="http://schemas.microsoft.com/office/drawing/2014/main" id="{F2FF643F-1681-4709-A43A-E9249CDF8B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9" name="AutoShape 1" descr="https://mpc.mer-link.co.cr/PresolicitudesCatalogo/">
          <a:extLst>
            <a:ext uri="{FF2B5EF4-FFF2-40B4-BE49-F238E27FC236}">
              <a16:creationId xmlns:a16="http://schemas.microsoft.com/office/drawing/2014/main" id="{AF8F60C4-B025-46E4-9AAC-5A7DE9D4AB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0" name="AutoShape 1" descr="https://mpc.mer-link.co.cr/PresolicitudesCatalogo/">
          <a:extLst>
            <a:ext uri="{FF2B5EF4-FFF2-40B4-BE49-F238E27FC236}">
              <a16:creationId xmlns:a16="http://schemas.microsoft.com/office/drawing/2014/main" id="{0413B243-6CC6-4D4B-9BBD-04E2F2FB954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1" name="AutoShape 1" descr="https://mpc.mer-link.co.cr/PresolicitudesCatalogo/">
          <a:extLst>
            <a:ext uri="{FF2B5EF4-FFF2-40B4-BE49-F238E27FC236}">
              <a16:creationId xmlns:a16="http://schemas.microsoft.com/office/drawing/2014/main" id="{ED9A730A-0233-4039-8083-03C26B5765C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2" name="AutoShape 1" descr="https://mpc.mer-link.co.cr/PresolicitudesCatalogo/">
          <a:extLst>
            <a:ext uri="{FF2B5EF4-FFF2-40B4-BE49-F238E27FC236}">
              <a16:creationId xmlns:a16="http://schemas.microsoft.com/office/drawing/2014/main" id="{A042020A-A08D-4BEB-89DC-E5BB020C3B4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3" name="AutoShape 1" descr="https://mpc.mer-link.co.cr/PresolicitudesCatalogo/">
          <a:extLst>
            <a:ext uri="{FF2B5EF4-FFF2-40B4-BE49-F238E27FC236}">
              <a16:creationId xmlns:a16="http://schemas.microsoft.com/office/drawing/2014/main" id="{4416809E-5200-4E3A-97CE-28CE2EEBE5E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4" name="AutoShape 1" descr="https://mpc.mer-link.co.cr/PresolicitudesCatalogo/">
          <a:extLst>
            <a:ext uri="{FF2B5EF4-FFF2-40B4-BE49-F238E27FC236}">
              <a16:creationId xmlns:a16="http://schemas.microsoft.com/office/drawing/2014/main" id="{BE69B004-FBAE-4B5E-8680-54C6C8BE007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5" name="AutoShape 1" descr="https://mpc.mer-link.co.cr/PresolicitudesCatalogo/">
          <a:extLst>
            <a:ext uri="{FF2B5EF4-FFF2-40B4-BE49-F238E27FC236}">
              <a16:creationId xmlns:a16="http://schemas.microsoft.com/office/drawing/2014/main" id="{B394588F-867D-40A8-B4D5-709D9FBC3A8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6" name="AutoShape 1" descr="https://mpc.mer-link.co.cr/PresolicitudesCatalogo/">
          <a:extLst>
            <a:ext uri="{FF2B5EF4-FFF2-40B4-BE49-F238E27FC236}">
              <a16:creationId xmlns:a16="http://schemas.microsoft.com/office/drawing/2014/main" id="{104CB0AF-7922-462C-9DD3-2B129B446E2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7" name="AutoShape 1" descr="https://mpc.mer-link.co.cr/PresolicitudesCatalogo/">
          <a:extLst>
            <a:ext uri="{FF2B5EF4-FFF2-40B4-BE49-F238E27FC236}">
              <a16:creationId xmlns:a16="http://schemas.microsoft.com/office/drawing/2014/main" id="{0320166A-BDF6-45B0-ACE5-328966AF897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8" name="AutoShape 1" descr="https://mpc.mer-link.co.cr/PresolicitudesCatalogo/">
          <a:extLst>
            <a:ext uri="{FF2B5EF4-FFF2-40B4-BE49-F238E27FC236}">
              <a16:creationId xmlns:a16="http://schemas.microsoft.com/office/drawing/2014/main" id="{272012F5-5F8F-4D00-9AAB-C4FCDAD0D1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9" name="AutoShape 1" descr="https://mpc.mer-link.co.cr/PresolicitudesCatalogo/">
          <a:extLst>
            <a:ext uri="{FF2B5EF4-FFF2-40B4-BE49-F238E27FC236}">
              <a16:creationId xmlns:a16="http://schemas.microsoft.com/office/drawing/2014/main" id="{E2CF54DE-F9BC-4337-A6C7-C4D5F82ADCD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50" name="AutoShape 1" descr="https://mpc.mer-link.co.cr/PresolicitudesCatalogo/">
          <a:extLst>
            <a:ext uri="{FF2B5EF4-FFF2-40B4-BE49-F238E27FC236}">
              <a16:creationId xmlns:a16="http://schemas.microsoft.com/office/drawing/2014/main" id="{607F4E10-C14D-4E61-A5FD-B52B315E529F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1" name="AutoShape 1" descr="https://mpc.mer-link.co.cr/PresolicitudesCatalogo/">
          <a:extLst>
            <a:ext uri="{FF2B5EF4-FFF2-40B4-BE49-F238E27FC236}">
              <a16:creationId xmlns:a16="http://schemas.microsoft.com/office/drawing/2014/main" id="{983153A7-F607-4AAC-B983-0C62C94CEF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2" name="AutoShape 1" descr="https://mpc.mer-link.co.cr/PresolicitudesCatalogo/">
          <a:extLst>
            <a:ext uri="{FF2B5EF4-FFF2-40B4-BE49-F238E27FC236}">
              <a16:creationId xmlns:a16="http://schemas.microsoft.com/office/drawing/2014/main" id="{F55F5AB1-5C3F-434C-B370-56E7933F85C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3" name="AutoShape 1" descr="https://mpc.mer-link.co.cr/PresolicitudesCatalogo/">
          <a:extLst>
            <a:ext uri="{FF2B5EF4-FFF2-40B4-BE49-F238E27FC236}">
              <a16:creationId xmlns:a16="http://schemas.microsoft.com/office/drawing/2014/main" id="{531289BE-D1DD-489E-A14F-B248961DFBD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4" name="AutoShape 1" descr="https://mpc.mer-link.co.cr/PresolicitudesCatalogo/">
          <a:extLst>
            <a:ext uri="{FF2B5EF4-FFF2-40B4-BE49-F238E27FC236}">
              <a16:creationId xmlns:a16="http://schemas.microsoft.com/office/drawing/2014/main" id="{4132C44E-3B9C-410D-95B3-3D794B41CF3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5" name="AutoShape 1" descr="https://mpc.mer-link.co.cr/PresolicitudesCatalogo/">
          <a:extLst>
            <a:ext uri="{FF2B5EF4-FFF2-40B4-BE49-F238E27FC236}">
              <a16:creationId xmlns:a16="http://schemas.microsoft.com/office/drawing/2014/main" id="{BF498EED-C948-4EC2-9C0A-BBD28965021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6" name="AutoShape 1" descr="https://mpc.mer-link.co.cr/PresolicitudesCatalogo/">
          <a:extLst>
            <a:ext uri="{FF2B5EF4-FFF2-40B4-BE49-F238E27FC236}">
              <a16:creationId xmlns:a16="http://schemas.microsoft.com/office/drawing/2014/main" id="{F0231ACD-8634-44EB-956C-2F3049736D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7" name="AutoShape 1" descr="https://mpc.mer-link.co.cr/PresolicitudesCatalogo/">
          <a:extLst>
            <a:ext uri="{FF2B5EF4-FFF2-40B4-BE49-F238E27FC236}">
              <a16:creationId xmlns:a16="http://schemas.microsoft.com/office/drawing/2014/main" id="{FCD21904-2A6D-4EE0-9C74-193FB9A9CB4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8" name="AutoShape 1" descr="https://mpc.mer-link.co.cr/PresolicitudesCatalogo/">
          <a:extLst>
            <a:ext uri="{FF2B5EF4-FFF2-40B4-BE49-F238E27FC236}">
              <a16:creationId xmlns:a16="http://schemas.microsoft.com/office/drawing/2014/main" id="{BDD25C40-D71C-4C71-9102-8FCF6E2CC41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9" name="AutoShape 1" descr="https://mpc.mer-link.co.cr/PresolicitudesCatalogo/">
          <a:extLst>
            <a:ext uri="{FF2B5EF4-FFF2-40B4-BE49-F238E27FC236}">
              <a16:creationId xmlns:a16="http://schemas.microsoft.com/office/drawing/2014/main" id="{0DF4C956-F3D8-4A74-9950-F2326D7C349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0" name="AutoShape 1" descr="https://mpc.mer-link.co.cr/PresolicitudesCatalogo/">
          <a:extLst>
            <a:ext uri="{FF2B5EF4-FFF2-40B4-BE49-F238E27FC236}">
              <a16:creationId xmlns:a16="http://schemas.microsoft.com/office/drawing/2014/main" id="{9FE161D2-A6C1-4EF6-9F51-0A51B0EA3B5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1" name="AutoShape 1" descr="https://mpc.mer-link.co.cr/PresolicitudesCatalogo/">
          <a:extLst>
            <a:ext uri="{FF2B5EF4-FFF2-40B4-BE49-F238E27FC236}">
              <a16:creationId xmlns:a16="http://schemas.microsoft.com/office/drawing/2014/main" id="{A553DAD8-071B-422C-AC46-D7D1E383351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2" name="AutoShape 1" descr="https://mpc.mer-link.co.cr/PresolicitudesCatalogo/">
          <a:extLst>
            <a:ext uri="{FF2B5EF4-FFF2-40B4-BE49-F238E27FC236}">
              <a16:creationId xmlns:a16="http://schemas.microsoft.com/office/drawing/2014/main" id="{5BFECF8F-B25F-492D-A385-B54B9EA3D4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3" name="AutoShape 1" descr="https://mpc.mer-link.co.cr/PresolicitudesCatalogo/">
          <a:extLst>
            <a:ext uri="{FF2B5EF4-FFF2-40B4-BE49-F238E27FC236}">
              <a16:creationId xmlns:a16="http://schemas.microsoft.com/office/drawing/2014/main" id="{B3002173-E4C3-4E3B-9D24-6EB03F796C5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4" name="AutoShape 1" descr="https://mpc.mer-link.co.cr/PresolicitudesCatalogo/">
          <a:extLst>
            <a:ext uri="{FF2B5EF4-FFF2-40B4-BE49-F238E27FC236}">
              <a16:creationId xmlns:a16="http://schemas.microsoft.com/office/drawing/2014/main" id="{9D491701-B6C0-4817-BFCE-BDF2E3B7C7B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65" name="AutoShape 1" descr="https://mpc.mer-link.co.cr/PresolicitudesCatalogo/">
          <a:extLst>
            <a:ext uri="{FF2B5EF4-FFF2-40B4-BE49-F238E27FC236}">
              <a16:creationId xmlns:a16="http://schemas.microsoft.com/office/drawing/2014/main" id="{26DB65CF-4837-4D2E-AE4D-50C5E51174B1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6" name="AutoShape 1" descr="https://mpc.mer-link.co.cr/PresolicitudesCatalogo/">
          <a:extLst>
            <a:ext uri="{FF2B5EF4-FFF2-40B4-BE49-F238E27FC236}">
              <a16:creationId xmlns:a16="http://schemas.microsoft.com/office/drawing/2014/main" id="{05DEA0CF-ACCC-4133-B795-4681E58D5DA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7" name="AutoShape 1" descr="https://mpc.mer-link.co.cr/PresolicitudesCatalogo/">
          <a:extLst>
            <a:ext uri="{FF2B5EF4-FFF2-40B4-BE49-F238E27FC236}">
              <a16:creationId xmlns:a16="http://schemas.microsoft.com/office/drawing/2014/main" id="{24246A05-A680-40E0-AD8C-816680260A6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8" name="AutoShape 1" descr="https://mpc.mer-link.co.cr/PresolicitudesCatalogo/">
          <a:extLst>
            <a:ext uri="{FF2B5EF4-FFF2-40B4-BE49-F238E27FC236}">
              <a16:creationId xmlns:a16="http://schemas.microsoft.com/office/drawing/2014/main" id="{670DB2B1-ABC7-439D-924F-1597867D6AE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9" name="AutoShape 1" descr="https://mpc.mer-link.co.cr/PresolicitudesCatalogo/">
          <a:extLst>
            <a:ext uri="{FF2B5EF4-FFF2-40B4-BE49-F238E27FC236}">
              <a16:creationId xmlns:a16="http://schemas.microsoft.com/office/drawing/2014/main" id="{A7D03F2F-5476-44AA-85BF-35B508047E4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0" name="AutoShape 1" descr="https://mpc.mer-link.co.cr/PresolicitudesCatalogo/">
          <a:extLst>
            <a:ext uri="{FF2B5EF4-FFF2-40B4-BE49-F238E27FC236}">
              <a16:creationId xmlns:a16="http://schemas.microsoft.com/office/drawing/2014/main" id="{8B770452-0422-4DAF-9BD1-26973BBFA37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1" name="AutoShape 1" descr="https://mpc.mer-link.co.cr/PresolicitudesCatalogo/">
          <a:extLst>
            <a:ext uri="{FF2B5EF4-FFF2-40B4-BE49-F238E27FC236}">
              <a16:creationId xmlns:a16="http://schemas.microsoft.com/office/drawing/2014/main" id="{F73D9CBC-65A8-4A50-935F-E22B9E440FC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2" name="AutoShape 1" descr="https://mpc.mer-link.co.cr/PresolicitudesCatalogo/">
          <a:extLst>
            <a:ext uri="{FF2B5EF4-FFF2-40B4-BE49-F238E27FC236}">
              <a16:creationId xmlns:a16="http://schemas.microsoft.com/office/drawing/2014/main" id="{4E7B56F9-1A5F-4F08-80E4-3C5DD0D5CED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3" name="AutoShape 1" descr="https://mpc.mer-link.co.cr/PresolicitudesCatalogo/">
          <a:extLst>
            <a:ext uri="{FF2B5EF4-FFF2-40B4-BE49-F238E27FC236}">
              <a16:creationId xmlns:a16="http://schemas.microsoft.com/office/drawing/2014/main" id="{50A11B42-EB82-4F7B-9967-D1FBD393DD5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4" name="AutoShape 1" descr="https://mpc.mer-link.co.cr/PresolicitudesCatalogo/">
          <a:extLst>
            <a:ext uri="{FF2B5EF4-FFF2-40B4-BE49-F238E27FC236}">
              <a16:creationId xmlns:a16="http://schemas.microsoft.com/office/drawing/2014/main" id="{95ED3E98-F250-4B2E-838A-DC7CEE66F8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5" name="AutoShape 1" descr="https://mpc.mer-link.co.cr/PresolicitudesCatalogo/">
          <a:extLst>
            <a:ext uri="{FF2B5EF4-FFF2-40B4-BE49-F238E27FC236}">
              <a16:creationId xmlns:a16="http://schemas.microsoft.com/office/drawing/2014/main" id="{AAFEA68D-447B-4B46-AB17-76D56D9481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6" name="AutoShape 1" descr="https://mpc.mer-link.co.cr/PresolicitudesCatalogo/">
          <a:extLst>
            <a:ext uri="{FF2B5EF4-FFF2-40B4-BE49-F238E27FC236}">
              <a16:creationId xmlns:a16="http://schemas.microsoft.com/office/drawing/2014/main" id="{1957B7BE-2971-4096-B978-C4DDCE70D1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7" name="AutoShape 1" descr="https://mpc.mer-link.co.cr/PresolicitudesCatalogo/">
          <a:extLst>
            <a:ext uri="{FF2B5EF4-FFF2-40B4-BE49-F238E27FC236}">
              <a16:creationId xmlns:a16="http://schemas.microsoft.com/office/drawing/2014/main" id="{149DFA90-D258-46DB-9544-37ACFC5E127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8" name="AutoShape 1" descr="https://mpc.mer-link.co.cr/PresolicitudesCatalogo/">
          <a:extLst>
            <a:ext uri="{FF2B5EF4-FFF2-40B4-BE49-F238E27FC236}">
              <a16:creationId xmlns:a16="http://schemas.microsoft.com/office/drawing/2014/main" id="{B41C062A-E6E3-44C1-BCFB-3539D33F80C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9" name="AutoShape 1" descr="https://mpc.mer-link.co.cr/PresolicitudesCatalogo/">
          <a:extLst>
            <a:ext uri="{FF2B5EF4-FFF2-40B4-BE49-F238E27FC236}">
              <a16:creationId xmlns:a16="http://schemas.microsoft.com/office/drawing/2014/main" id="{97DB7670-506B-49BB-B4EA-2D828661F61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0" name="AutoShape 1" descr="https://mpc.mer-link.co.cr/PresolicitudesCatalogo/">
          <a:extLst>
            <a:ext uri="{FF2B5EF4-FFF2-40B4-BE49-F238E27FC236}">
              <a16:creationId xmlns:a16="http://schemas.microsoft.com/office/drawing/2014/main" id="{7632622F-A43F-4F0E-9F88-41C95DE7918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1" name="AutoShape 1" descr="https://mpc.mer-link.co.cr/PresolicitudesCatalogo/">
          <a:extLst>
            <a:ext uri="{FF2B5EF4-FFF2-40B4-BE49-F238E27FC236}">
              <a16:creationId xmlns:a16="http://schemas.microsoft.com/office/drawing/2014/main" id="{5B271496-2F3F-489E-8D17-09F54921581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82" name="AutoShape 1" descr="https://mpc.mer-link.co.cr/PresolicitudesCatalogo/">
          <a:extLst>
            <a:ext uri="{FF2B5EF4-FFF2-40B4-BE49-F238E27FC236}">
              <a16:creationId xmlns:a16="http://schemas.microsoft.com/office/drawing/2014/main" id="{F22468B1-6009-4A5D-9835-3CBB296A18C9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3" name="AutoShape 1" descr="https://mpc.mer-link.co.cr/PresolicitudesCatalogo/">
          <a:extLst>
            <a:ext uri="{FF2B5EF4-FFF2-40B4-BE49-F238E27FC236}">
              <a16:creationId xmlns:a16="http://schemas.microsoft.com/office/drawing/2014/main" id="{704F4D4B-81E0-4A2E-8E36-7E4089C82F4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4" name="AutoShape 1" descr="https://mpc.mer-link.co.cr/PresolicitudesCatalogo/">
          <a:extLst>
            <a:ext uri="{FF2B5EF4-FFF2-40B4-BE49-F238E27FC236}">
              <a16:creationId xmlns:a16="http://schemas.microsoft.com/office/drawing/2014/main" id="{3B706E68-84F4-4F30-8796-3FBA362DF4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5" name="AutoShape 1" descr="https://mpc.mer-link.co.cr/PresolicitudesCatalogo/">
          <a:extLst>
            <a:ext uri="{FF2B5EF4-FFF2-40B4-BE49-F238E27FC236}">
              <a16:creationId xmlns:a16="http://schemas.microsoft.com/office/drawing/2014/main" id="{F18C36E7-E342-4B1F-9C11-641533BC9D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6" name="AutoShape 1" descr="https://mpc.mer-link.co.cr/PresolicitudesCatalogo/">
          <a:extLst>
            <a:ext uri="{FF2B5EF4-FFF2-40B4-BE49-F238E27FC236}">
              <a16:creationId xmlns:a16="http://schemas.microsoft.com/office/drawing/2014/main" id="{5EACC3C0-E3E1-4A8C-B6E7-FC0C86D8B4E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7" name="AutoShape 1" descr="https://mpc.mer-link.co.cr/PresolicitudesCatalogo/">
          <a:extLst>
            <a:ext uri="{FF2B5EF4-FFF2-40B4-BE49-F238E27FC236}">
              <a16:creationId xmlns:a16="http://schemas.microsoft.com/office/drawing/2014/main" id="{6C9F4FC4-5961-4523-A8AD-20893DE83C3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8" name="AutoShape 1" descr="https://mpc.mer-link.co.cr/PresolicitudesCatalogo/">
          <a:extLst>
            <a:ext uri="{FF2B5EF4-FFF2-40B4-BE49-F238E27FC236}">
              <a16:creationId xmlns:a16="http://schemas.microsoft.com/office/drawing/2014/main" id="{0904786D-4422-487F-BDF1-603CDABA56E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9" name="AutoShape 1" descr="https://mpc.mer-link.co.cr/PresolicitudesCatalogo/">
          <a:extLst>
            <a:ext uri="{FF2B5EF4-FFF2-40B4-BE49-F238E27FC236}">
              <a16:creationId xmlns:a16="http://schemas.microsoft.com/office/drawing/2014/main" id="{BB1818D2-6892-4FDD-AF7F-580D6007ADF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0" name="AutoShape 1" descr="https://mpc.mer-link.co.cr/PresolicitudesCatalogo/">
          <a:extLst>
            <a:ext uri="{FF2B5EF4-FFF2-40B4-BE49-F238E27FC236}">
              <a16:creationId xmlns:a16="http://schemas.microsoft.com/office/drawing/2014/main" id="{932E2C70-DFED-4513-A311-D59A0C939CB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1" name="AutoShape 1" descr="https://mpc.mer-link.co.cr/PresolicitudesCatalogo/">
          <a:extLst>
            <a:ext uri="{FF2B5EF4-FFF2-40B4-BE49-F238E27FC236}">
              <a16:creationId xmlns:a16="http://schemas.microsoft.com/office/drawing/2014/main" id="{C36681AA-5684-4289-991E-A4FF6A5E280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2" name="AutoShape 1" descr="https://mpc.mer-link.co.cr/PresolicitudesCatalogo/">
          <a:extLst>
            <a:ext uri="{FF2B5EF4-FFF2-40B4-BE49-F238E27FC236}">
              <a16:creationId xmlns:a16="http://schemas.microsoft.com/office/drawing/2014/main" id="{92E41175-B139-4D4D-88E6-6F31F76CBD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3" name="AutoShape 1" descr="https://mpc.mer-link.co.cr/PresolicitudesCatalogo/">
          <a:extLst>
            <a:ext uri="{FF2B5EF4-FFF2-40B4-BE49-F238E27FC236}">
              <a16:creationId xmlns:a16="http://schemas.microsoft.com/office/drawing/2014/main" id="{DDB348A9-3C67-4CD5-AFBF-0AB4FFBDC82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4" name="AutoShape 1" descr="https://mpc.mer-link.co.cr/PresolicitudesCatalogo/">
          <a:extLst>
            <a:ext uri="{FF2B5EF4-FFF2-40B4-BE49-F238E27FC236}">
              <a16:creationId xmlns:a16="http://schemas.microsoft.com/office/drawing/2014/main" id="{061AE738-1942-48DC-8A9E-73B3C3A028D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5" name="AutoShape 1" descr="https://mpc.mer-link.co.cr/PresolicitudesCatalogo/">
          <a:extLst>
            <a:ext uri="{FF2B5EF4-FFF2-40B4-BE49-F238E27FC236}">
              <a16:creationId xmlns:a16="http://schemas.microsoft.com/office/drawing/2014/main" id="{DBDC52CD-0B03-46C7-899C-45A1FB3970B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6" name="AutoShape 1" descr="https://mpc.mer-link.co.cr/PresolicitudesCatalogo/">
          <a:extLst>
            <a:ext uri="{FF2B5EF4-FFF2-40B4-BE49-F238E27FC236}">
              <a16:creationId xmlns:a16="http://schemas.microsoft.com/office/drawing/2014/main" id="{6994634F-D3E3-49E5-8A17-FC2A6C2F390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7" name="AutoShape 1" descr="https://mpc.mer-link.co.cr/PresolicitudesCatalogo/">
          <a:extLst>
            <a:ext uri="{FF2B5EF4-FFF2-40B4-BE49-F238E27FC236}">
              <a16:creationId xmlns:a16="http://schemas.microsoft.com/office/drawing/2014/main" id="{F8DCD33C-C4E3-4E90-9BB2-1A141F957F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8" name="AutoShape 1" descr="https://mpc.mer-link.co.cr/PresolicitudesCatalogo/">
          <a:extLst>
            <a:ext uri="{FF2B5EF4-FFF2-40B4-BE49-F238E27FC236}">
              <a16:creationId xmlns:a16="http://schemas.microsoft.com/office/drawing/2014/main" id="{4A75E077-AAC8-4786-A56D-FDE83A3E83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9" name="AutoShape 1" descr="https://mpc.mer-link.co.cr/PresolicitudesCatalogo/">
          <a:extLst>
            <a:ext uri="{FF2B5EF4-FFF2-40B4-BE49-F238E27FC236}">
              <a16:creationId xmlns:a16="http://schemas.microsoft.com/office/drawing/2014/main" id="{539B3200-77F0-4306-94B3-990A0B75A12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0" name="AutoShape 1" descr="https://mpc.mer-link.co.cr/PresolicitudesCatalogo/">
          <a:extLst>
            <a:ext uri="{FF2B5EF4-FFF2-40B4-BE49-F238E27FC236}">
              <a16:creationId xmlns:a16="http://schemas.microsoft.com/office/drawing/2014/main" id="{7781E9AC-F454-4236-AB89-FE7E8F4D0BA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1" name="AutoShape 1" descr="https://mpc.mer-link.co.cr/PresolicitudesCatalogo/">
          <a:extLst>
            <a:ext uri="{FF2B5EF4-FFF2-40B4-BE49-F238E27FC236}">
              <a16:creationId xmlns:a16="http://schemas.microsoft.com/office/drawing/2014/main" id="{A5B21BB7-B05C-4F11-9952-E84E6F75B57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2" name="AutoShape 1" descr="https://mpc.mer-link.co.cr/PresolicitudesCatalogo/">
          <a:extLst>
            <a:ext uri="{FF2B5EF4-FFF2-40B4-BE49-F238E27FC236}">
              <a16:creationId xmlns:a16="http://schemas.microsoft.com/office/drawing/2014/main" id="{80D4E3CB-F19C-43C8-A16B-135E2C0DD4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3" name="AutoShape 1" descr="https://mpc.mer-link.co.cr/PresolicitudesCatalogo/">
          <a:extLst>
            <a:ext uri="{FF2B5EF4-FFF2-40B4-BE49-F238E27FC236}">
              <a16:creationId xmlns:a16="http://schemas.microsoft.com/office/drawing/2014/main" id="{9D916915-318C-41FC-91B8-D127C2A1CA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4" name="AutoShape 1" descr="https://mpc.mer-link.co.cr/PresolicitudesCatalogo/">
          <a:extLst>
            <a:ext uri="{FF2B5EF4-FFF2-40B4-BE49-F238E27FC236}">
              <a16:creationId xmlns:a16="http://schemas.microsoft.com/office/drawing/2014/main" id="{5C124FE5-74AE-46EB-8AA6-D3FA0BE3FD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5" name="AutoShape 1" descr="https://mpc.mer-link.co.cr/PresolicitudesCatalogo/">
          <a:extLst>
            <a:ext uri="{FF2B5EF4-FFF2-40B4-BE49-F238E27FC236}">
              <a16:creationId xmlns:a16="http://schemas.microsoft.com/office/drawing/2014/main" id="{52C85C90-514A-4FC4-92B6-E741B9F68CB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6" name="AutoShape 1" descr="https://mpc.mer-link.co.cr/PresolicitudesCatalogo/">
          <a:extLst>
            <a:ext uri="{FF2B5EF4-FFF2-40B4-BE49-F238E27FC236}">
              <a16:creationId xmlns:a16="http://schemas.microsoft.com/office/drawing/2014/main" id="{859A4E9A-4DCC-4EEB-A4C3-C0171C92676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7" name="AutoShape 1" descr="https://mpc.mer-link.co.cr/PresolicitudesCatalogo/">
          <a:extLst>
            <a:ext uri="{FF2B5EF4-FFF2-40B4-BE49-F238E27FC236}">
              <a16:creationId xmlns:a16="http://schemas.microsoft.com/office/drawing/2014/main" id="{BCCA73AB-B4D0-4FB4-B050-915E0102D02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8" name="AutoShape 1" descr="https://mpc.mer-link.co.cr/PresolicitudesCatalogo/">
          <a:extLst>
            <a:ext uri="{FF2B5EF4-FFF2-40B4-BE49-F238E27FC236}">
              <a16:creationId xmlns:a16="http://schemas.microsoft.com/office/drawing/2014/main" id="{333E0D5A-0F29-4D3F-A0C0-657A0C201F5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9" name="AutoShape 1" descr="https://mpc.mer-link.co.cr/PresolicitudesCatalogo/">
          <a:extLst>
            <a:ext uri="{FF2B5EF4-FFF2-40B4-BE49-F238E27FC236}">
              <a16:creationId xmlns:a16="http://schemas.microsoft.com/office/drawing/2014/main" id="{683D296A-8558-4539-AC26-B1850E0888E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0" name="AutoShape 1" descr="https://mpc.mer-link.co.cr/PresolicitudesCatalogo/">
          <a:extLst>
            <a:ext uri="{FF2B5EF4-FFF2-40B4-BE49-F238E27FC236}">
              <a16:creationId xmlns:a16="http://schemas.microsoft.com/office/drawing/2014/main" id="{18F2E538-B02A-4BE1-9C6B-63287FFDDAA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1" name="AutoShape 1" descr="https://mpc.mer-link.co.cr/PresolicitudesCatalogo/">
          <a:extLst>
            <a:ext uri="{FF2B5EF4-FFF2-40B4-BE49-F238E27FC236}">
              <a16:creationId xmlns:a16="http://schemas.microsoft.com/office/drawing/2014/main" id="{03881911-BD9C-4E4A-84F2-803BE6AF53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2" name="AutoShape 1" descr="https://mpc.mer-link.co.cr/PresolicitudesCatalogo/">
          <a:extLst>
            <a:ext uri="{FF2B5EF4-FFF2-40B4-BE49-F238E27FC236}">
              <a16:creationId xmlns:a16="http://schemas.microsoft.com/office/drawing/2014/main" id="{6FB4015E-6B8E-445F-83EB-FCF285D23FF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3" name="AutoShape 1" descr="https://mpc.mer-link.co.cr/PresolicitudesCatalogo/">
          <a:extLst>
            <a:ext uri="{FF2B5EF4-FFF2-40B4-BE49-F238E27FC236}">
              <a16:creationId xmlns:a16="http://schemas.microsoft.com/office/drawing/2014/main" id="{DA5DB683-2B5B-46F8-AA6E-F71C4434444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4" name="AutoShape 1" descr="https://mpc.mer-link.co.cr/PresolicitudesCatalogo/">
          <a:extLst>
            <a:ext uri="{FF2B5EF4-FFF2-40B4-BE49-F238E27FC236}">
              <a16:creationId xmlns:a16="http://schemas.microsoft.com/office/drawing/2014/main" id="{D8F68742-952F-4E9A-ABE6-4E804E85C18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5" name="AutoShape 1" descr="https://mpc.mer-link.co.cr/PresolicitudesCatalogo/">
          <a:extLst>
            <a:ext uri="{FF2B5EF4-FFF2-40B4-BE49-F238E27FC236}">
              <a16:creationId xmlns:a16="http://schemas.microsoft.com/office/drawing/2014/main" id="{B42FA66A-B843-4846-87CD-8D786F9740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6" name="AutoShape 1" descr="https://mpc.mer-link.co.cr/PresolicitudesCatalogo/">
          <a:extLst>
            <a:ext uri="{FF2B5EF4-FFF2-40B4-BE49-F238E27FC236}">
              <a16:creationId xmlns:a16="http://schemas.microsoft.com/office/drawing/2014/main" id="{6A1A0AC8-4948-4967-94BF-28D320A48B1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7" name="AutoShape 1" descr="https://mpc.mer-link.co.cr/PresolicitudesCatalogo/">
          <a:extLst>
            <a:ext uri="{FF2B5EF4-FFF2-40B4-BE49-F238E27FC236}">
              <a16:creationId xmlns:a16="http://schemas.microsoft.com/office/drawing/2014/main" id="{9762A4FB-6656-4309-9252-C776BD0B36A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8" name="AutoShape 1" descr="https://mpc.mer-link.co.cr/PresolicitudesCatalogo/">
          <a:extLst>
            <a:ext uri="{FF2B5EF4-FFF2-40B4-BE49-F238E27FC236}">
              <a16:creationId xmlns:a16="http://schemas.microsoft.com/office/drawing/2014/main" id="{475DFB50-49E3-4688-9D71-0DE3895742C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9" name="AutoShape 1" descr="https://mpc.mer-link.co.cr/PresolicitudesCatalogo/">
          <a:extLst>
            <a:ext uri="{FF2B5EF4-FFF2-40B4-BE49-F238E27FC236}">
              <a16:creationId xmlns:a16="http://schemas.microsoft.com/office/drawing/2014/main" id="{8306552C-38B2-4D3A-8277-6CC8CED5227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0" name="AutoShape 1" descr="https://mpc.mer-link.co.cr/PresolicitudesCatalogo/">
          <a:extLst>
            <a:ext uri="{FF2B5EF4-FFF2-40B4-BE49-F238E27FC236}">
              <a16:creationId xmlns:a16="http://schemas.microsoft.com/office/drawing/2014/main" id="{78C633A9-17F8-497A-A0FA-7AE91941DCF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1" name="AutoShape 1" descr="https://mpc.mer-link.co.cr/PresolicitudesCatalogo/">
          <a:extLst>
            <a:ext uri="{FF2B5EF4-FFF2-40B4-BE49-F238E27FC236}">
              <a16:creationId xmlns:a16="http://schemas.microsoft.com/office/drawing/2014/main" id="{5C98CBFC-CB06-43A9-8B88-B5762699FC8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2" name="AutoShape 1" descr="https://mpc.mer-link.co.cr/PresolicitudesCatalogo/">
          <a:extLst>
            <a:ext uri="{FF2B5EF4-FFF2-40B4-BE49-F238E27FC236}">
              <a16:creationId xmlns:a16="http://schemas.microsoft.com/office/drawing/2014/main" id="{92890ECC-8922-4E87-9B13-CD7BA224D37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3" name="AutoShape 1" descr="https://mpc.mer-link.co.cr/PresolicitudesCatalogo/">
          <a:extLst>
            <a:ext uri="{FF2B5EF4-FFF2-40B4-BE49-F238E27FC236}">
              <a16:creationId xmlns:a16="http://schemas.microsoft.com/office/drawing/2014/main" id="{D735B757-6314-4463-8C71-4AD33C1C15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4" name="AutoShape 1" descr="https://mpc.mer-link.co.cr/PresolicitudesCatalogo/">
          <a:extLst>
            <a:ext uri="{FF2B5EF4-FFF2-40B4-BE49-F238E27FC236}">
              <a16:creationId xmlns:a16="http://schemas.microsoft.com/office/drawing/2014/main" id="{5C57506A-96DF-411D-8A40-62CBDC71D91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5" name="AutoShape 1" descr="https://mpc.mer-link.co.cr/PresolicitudesCatalogo/">
          <a:extLst>
            <a:ext uri="{FF2B5EF4-FFF2-40B4-BE49-F238E27FC236}">
              <a16:creationId xmlns:a16="http://schemas.microsoft.com/office/drawing/2014/main" id="{4305BD65-595B-4373-8C40-6185D19F896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6" name="AutoShape 1" descr="https://mpc.mer-link.co.cr/PresolicitudesCatalogo/">
          <a:extLst>
            <a:ext uri="{FF2B5EF4-FFF2-40B4-BE49-F238E27FC236}">
              <a16:creationId xmlns:a16="http://schemas.microsoft.com/office/drawing/2014/main" id="{2C7D5888-3718-4520-849E-E13E0F0CEB7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7" name="AutoShape 1" descr="https://mpc.mer-link.co.cr/PresolicitudesCatalogo/">
          <a:extLst>
            <a:ext uri="{FF2B5EF4-FFF2-40B4-BE49-F238E27FC236}">
              <a16:creationId xmlns:a16="http://schemas.microsoft.com/office/drawing/2014/main" id="{8C264DC3-59A3-4777-9F4F-CF30655A6D5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8" name="AutoShape 1" descr="https://mpc.mer-link.co.cr/PresolicitudesCatalogo/">
          <a:extLst>
            <a:ext uri="{FF2B5EF4-FFF2-40B4-BE49-F238E27FC236}">
              <a16:creationId xmlns:a16="http://schemas.microsoft.com/office/drawing/2014/main" id="{B3BC7E89-D9EA-4440-9565-0E01D9792B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9" name="AutoShape 1" descr="https://mpc.mer-link.co.cr/PresolicitudesCatalogo/">
          <a:extLst>
            <a:ext uri="{FF2B5EF4-FFF2-40B4-BE49-F238E27FC236}">
              <a16:creationId xmlns:a16="http://schemas.microsoft.com/office/drawing/2014/main" id="{B0755E21-AF6E-4B4B-9EE4-4B261397B83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0" name="AutoShape 1" descr="https://mpc.mer-link.co.cr/PresolicitudesCatalogo/">
          <a:extLst>
            <a:ext uri="{FF2B5EF4-FFF2-40B4-BE49-F238E27FC236}">
              <a16:creationId xmlns:a16="http://schemas.microsoft.com/office/drawing/2014/main" id="{7F5E0388-E855-41AB-BDB3-83CCA84FCBD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1" name="AutoShape 1" descr="https://mpc.mer-link.co.cr/PresolicitudesCatalogo/">
          <a:extLst>
            <a:ext uri="{FF2B5EF4-FFF2-40B4-BE49-F238E27FC236}">
              <a16:creationId xmlns:a16="http://schemas.microsoft.com/office/drawing/2014/main" id="{58C177BC-A1D0-4EFD-84E2-A25C520277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2" name="AutoShape 1" descr="https://mpc.mer-link.co.cr/PresolicitudesCatalogo/">
          <a:extLst>
            <a:ext uri="{FF2B5EF4-FFF2-40B4-BE49-F238E27FC236}">
              <a16:creationId xmlns:a16="http://schemas.microsoft.com/office/drawing/2014/main" id="{56526CDF-B056-42F6-AC9D-4B7A8528F60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3" name="AutoShape 1" descr="https://mpc.mer-link.co.cr/PresolicitudesCatalogo/">
          <a:extLst>
            <a:ext uri="{FF2B5EF4-FFF2-40B4-BE49-F238E27FC236}">
              <a16:creationId xmlns:a16="http://schemas.microsoft.com/office/drawing/2014/main" id="{8D67428F-E571-4E81-A0EB-192FE57984A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4" name="AutoShape 1" descr="https://mpc.mer-link.co.cr/PresolicitudesCatalogo/">
          <a:extLst>
            <a:ext uri="{FF2B5EF4-FFF2-40B4-BE49-F238E27FC236}">
              <a16:creationId xmlns:a16="http://schemas.microsoft.com/office/drawing/2014/main" id="{F00CB4B2-4323-442A-B190-1BFD57E3A04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5" name="AutoShape 1" descr="https://mpc.mer-link.co.cr/PresolicitudesCatalogo/">
          <a:extLst>
            <a:ext uri="{FF2B5EF4-FFF2-40B4-BE49-F238E27FC236}">
              <a16:creationId xmlns:a16="http://schemas.microsoft.com/office/drawing/2014/main" id="{9B2C18EA-C28F-493A-8D27-6B62F1ABBB9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6" name="AutoShape 1" descr="https://mpc.mer-link.co.cr/PresolicitudesCatalogo/">
          <a:extLst>
            <a:ext uri="{FF2B5EF4-FFF2-40B4-BE49-F238E27FC236}">
              <a16:creationId xmlns:a16="http://schemas.microsoft.com/office/drawing/2014/main" id="{0E19F70D-0AD9-4869-A8F7-28F80D6421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7" name="AutoShape 1" descr="https://mpc.mer-link.co.cr/PresolicitudesCatalogo/">
          <a:extLst>
            <a:ext uri="{FF2B5EF4-FFF2-40B4-BE49-F238E27FC236}">
              <a16:creationId xmlns:a16="http://schemas.microsoft.com/office/drawing/2014/main" id="{DC77CC3A-0CFF-4E0D-A26D-D664AFAFA10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8" name="AutoShape 1" descr="https://mpc.mer-link.co.cr/PresolicitudesCatalogo/">
          <a:extLst>
            <a:ext uri="{FF2B5EF4-FFF2-40B4-BE49-F238E27FC236}">
              <a16:creationId xmlns:a16="http://schemas.microsoft.com/office/drawing/2014/main" id="{4334969A-A27F-436D-99A5-AA5CD3CBB82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9" name="AutoShape 1" descr="https://mpc.mer-link.co.cr/PresolicitudesCatalogo/">
          <a:extLst>
            <a:ext uri="{FF2B5EF4-FFF2-40B4-BE49-F238E27FC236}">
              <a16:creationId xmlns:a16="http://schemas.microsoft.com/office/drawing/2014/main" id="{E198816F-E714-4DBC-BAEA-D87D79213F2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0" name="AutoShape 1" descr="https://mpc.mer-link.co.cr/PresolicitudesCatalogo/">
          <a:extLst>
            <a:ext uri="{FF2B5EF4-FFF2-40B4-BE49-F238E27FC236}">
              <a16:creationId xmlns:a16="http://schemas.microsoft.com/office/drawing/2014/main" id="{92F1253B-C89C-484F-A42F-534AF63F70E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1" name="AutoShape 1" descr="https://mpc.mer-link.co.cr/PresolicitudesCatalogo/">
          <a:extLst>
            <a:ext uri="{FF2B5EF4-FFF2-40B4-BE49-F238E27FC236}">
              <a16:creationId xmlns:a16="http://schemas.microsoft.com/office/drawing/2014/main" id="{FF307375-429A-40C0-AEEE-6D80A96410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2" name="AutoShape 1" descr="https://mpc.mer-link.co.cr/PresolicitudesCatalogo/">
          <a:extLst>
            <a:ext uri="{FF2B5EF4-FFF2-40B4-BE49-F238E27FC236}">
              <a16:creationId xmlns:a16="http://schemas.microsoft.com/office/drawing/2014/main" id="{3ACFCB44-7E12-473F-9E4C-4FDDD5AB7B9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3" name="AutoShape 1" descr="https://mpc.mer-link.co.cr/PresolicitudesCatalogo/">
          <a:extLst>
            <a:ext uri="{FF2B5EF4-FFF2-40B4-BE49-F238E27FC236}">
              <a16:creationId xmlns:a16="http://schemas.microsoft.com/office/drawing/2014/main" id="{17EE7373-ECBA-463A-B2B2-F86626AFD85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4" name="AutoShape 1" descr="https://mpc.mer-link.co.cr/PresolicitudesCatalogo/">
          <a:extLst>
            <a:ext uri="{FF2B5EF4-FFF2-40B4-BE49-F238E27FC236}">
              <a16:creationId xmlns:a16="http://schemas.microsoft.com/office/drawing/2014/main" id="{67FC0987-32C2-4091-9334-D5BEBD09191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5" name="AutoShape 1" descr="https://mpc.mer-link.co.cr/PresolicitudesCatalogo/">
          <a:extLst>
            <a:ext uri="{FF2B5EF4-FFF2-40B4-BE49-F238E27FC236}">
              <a16:creationId xmlns:a16="http://schemas.microsoft.com/office/drawing/2014/main" id="{75B46F41-8FE7-4D7D-A756-9A625B0D0EC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6" name="AutoShape 1" descr="https://mpc.mer-link.co.cr/PresolicitudesCatalogo/">
          <a:extLst>
            <a:ext uri="{FF2B5EF4-FFF2-40B4-BE49-F238E27FC236}">
              <a16:creationId xmlns:a16="http://schemas.microsoft.com/office/drawing/2014/main" id="{C7564827-4F7E-49C2-ACE7-FA0DBBA28FD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7" name="AutoShape 1" descr="https://mpc.mer-link.co.cr/PresolicitudesCatalogo/">
          <a:extLst>
            <a:ext uri="{FF2B5EF4-FFF2-40B4-BE49-F238E27FC236}">
              <a16:creationId xmlns:a16="http://schemas.microsoft.com/office/drawing/2014/main" id="{ED903711-5295-43DC-B3DA-03B2A7F799F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8" name="AutoShape 1" descr="https://mpc.mer-link.co.cr/PresolicitudesCatalogo/">
          <a:extLst>
            <a:ext uri="{FF2B5EF4-FFF2-40B4-BE49-F238E27FC236}">
              <a16:creationId xmlns:a16="http://schemas.microsoft.com/office/drawing/2014/main" id="{885743B0-3E10-4FA6-9A40-694EA435302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9" name="AutoShape 1" descr="https://mpc.mer-link.co.cr/PresolicitudesCatalogo/">
          <a:extLst>
            <a:ext uri="{FF2B5EF4-FFF2-40B4-BE49-F238E27FC236}">
              <a16:creationId xmlns:a16="http://schemas.microsoft.com/office/drawing/2014/main" id="{4801A60C-327C-4D61-B946-C7C2B6AA90F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0" name="AutoShape 1" descr="https://mpc.mer-link.co.cr/PresolicitudesCatalogo/">
          <a:extLst>
            <a:ext uri="{FF2B5EF4-FFF2-40B4-BE49-F238E27FC236}">
              <a16:creationId xmlns:a16="http://schemas.microsoft.com/office/drawing/2014/main" id="{24886F52-1E56-4277-ADAC-28AA57A4AF1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1" name="AutoShape 1" descr="https://mpc.mer-link.co.cr/PresolicitudesCatalogo/">
          <a:extLst>
            <a:ext uri="{FF2B5EF4-FFF2-40B4-BE49-F238E27FC236}">
              <a16:creationId xmlns:a16="http://schemas.microsoft.com/office/drawing/2014/main" id="{F026D8DD-38C0-4772-9FB4-FAF6207E845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2" name="AutoShape 1" descr="https://mpc.mer-link.co.cr/PresolicitudesCatalogo/">
          <a:extLst>
            <a:ext uri="{FF2B5EF4-FFF2-40B4-BE49-F238E27FC236}">
              <a16:creationId xmlns:a16="http://schemas.microsoft.com/office/drawing/2014/main" id="{4B416E63-FEDE-40FF-B3DF-F19944A15CA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3" name="AutoShape 1" descr="https://mpc.mer-link.co.cr/PresolicitudesCatalogo/">
          <a:extLst>
            <a:ext uri="{FF2B5EF4-FFF2-40B4-BE49-F238E27FC236}">
              <a16:creationId xmlns:a16="http://schemas.microsoft.com/office/drawing/2014/main" id="{603847A8-C398-4DB6-8A98-EF34519FDC7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4" name="AutoShape 1" descr="https://mpc.mer-link.co.cr/PresolicitudesCatalogo/">
          <a:extLst>
            <a:ext uri="{FF2B5EF4-FFF2-40B4-BE49-F238E27FC236}">
              <a16:creationId xmlns:a16="http://schemas.microsoft.com/office/drawing/2014/main" id="{1E35E02D-E85D-47E2-B8AF-971E4A2916D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5" name="AutoShape 1" descr="https://mpc.mer-link.co.cr/PresolicitudesCatalogo/">
          <a:extLst>
            <a:ext uri="{FF2B5EF4-FFF2-40B4-BE49-F238E27FC236}">
              <a16:creationId xmlns:a16="http://schemas.microsoft.com/office/drawing/2014/main" id="{8A5A85B3-C5FB-4C2D-8D71-D33F4FD2E84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6" name="AutoShape 1" descr="https://mpc.mer-link.co.cr/PresolicitudesCatalogo/">
          <a:extLst>
            <a:ext uri="{FF2B5EF4-FFF2-40B4-BE49-F238E27FC236}">
              <a16:creationId xmlns:a16="http://schemas.microsoft.com/office/drawing/2014/main" id="{0E9D813A-F703-4EDB-A90E-1E8A6AFCF60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7" name="AutoShape 1" descr="https://mpc.mer-link.co.cr/PresolicitudesCatalogo/">
          <a:extLst>
            <a:ext uri="{FF2B5EF4-FFF2-40B4-BE49-F238E27FC236}">
              <a16:creationId xmlns:a16="http://schemas.microsoft.com/office/drawing/2014/main" id="{145BFF4C-19B7-44BE-8EF7-4934AE82EA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8" name="AutoShape 1" descr="https://mpc.mer-link.co.cr/PresolicitudesCatalogo/">
          <a:extLst>
            <a:ext uri="{FF2B5EF4-FFF2-40B4-BE49-F238E27FC236}">
              <a16:creationId xmlns:a16="http://schemas.microsoft.com/office/drawing/2014/main" id="{6913B31D-B0B6-4015-B689-73E32A83114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9" name="AutoShape 1" descr="https://mpc.mer-link.co.cr/PresolicitudesCatalogo/">
          <a:extLst>
            <a:ext uri="{FF2B5EF4-FFF2-40B4-BE49-F238E27FC236}">
              <a16:creationId xmlns:a16="http://schemas.microsoft.com/office/drawing/2014/main" id="{9671BD0E-218B-491C-ADB2-88519EA2FA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0" name="AutoShape 1" descr="https://mpc.mer-link.co.cr/PresolicitudesCatalogo/">
          <a:extLst>
            <a:ext uri="{FF2B5EF4-FFF2-40B4-BE49-F238E27FC236}">
              <a16:creationId xmlns:a16="http://schemas.microsoft.com/office/drawing/2014/main" id="{2ED473A3-2D9F-4672-A55E-3F35FF9B2F6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1" name="AutoShape 1" descr="https://mpc.mer-link.co.cr/PresolicitudesCatalogo/">
          <a:extLst>
            <a:ext uri="{FF2B5EF4-FFF2-40B4-BE49-F238E27FC236}">
              <a16:creationId xmlns:a16="http://schemas.microsoft.com/office/drawing/2014/main" id="{C66EAC6D-9F3C-40C1-982B-90CFF58D2D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2" name="AutoShape 1" descr="https://mpc.mer-link.co.cr/PresolicitudesCatalogo/">
          <a:extLst>
            <a:ext uri="{FF2B5EF4-FFF2-40B4-BE49-F238E27FC236}">
              <a16:creationId xmlns:a16="http://schemas.microsoft.com/office/drawing/2014/main" id="{49A6D829-0FAB-4C90-B090-63142A78414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3" name="AutoShape 1" descr="https://mpc.mer-link.co.cr/PresolicitudesCatalogo/">
          <a:extLst>
            <a:ext uri="{FF2B5EF4-FFF2-40B4-BE49-F238E27FC236}">
              <a16:creationId xmlns:a16="http://schemas.microsoft.com/office/drawing/2014/main" id="{CCBD082E-E82C-4174-944E-B431AF1E4BE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4" name="AutoShape 1" descr="https://mpc.mer-link.co.cr/PresolicitudesCatalogo/">
          <a:extLst>
            <a:ext uri="{FF2B5EF4-FFF2-40B4-BE49-F238E27FC236}">
              <a16:creationId xmlns:a16="http://schemas.microsoft.com/office/drawing/2014/main" id="{609368AF-C207-417B-B56C-DEF6B0C31ED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5" name="AutoShape 1" descr="https://mpc.mer-link.co.cr/PresolicitudesCatalogo/">
          <a:extLst>
            <a:ext uri="{FF2B5EF4-FFF2-40B4-BE49-F238E27FC236}">
              <a16:creationId xmlns:a16="http://schemas.microsoft.com/office/drawing/2014/main" id="{C52F5D0F-6EB8-45EF-B353-3AB2123575F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6" name="AutoShape 1" descr="https://mpc.mer-link.co.cr/PresolicitudesCatalogo/">
          <a:extLst>
            <a:ext uri="{FF2B5EF4-FFF2-40B4-BE49-F238E27FC236}">
              <a16:creationId xmlns:a16="http://schemas.microsoft.com/office/drawing/2014/main" id="{F5ADDED1-AAC2-4128-89EF-DC4C5A21C71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7" name="AutoShape 1" descr="https://mpc.mer-link.co.cr/PresolicitudesCatalogo/">
          <a:extLst>
            <a:ext uri="{FF2B5EF4-FFF2-40B4-BE49-F238E27FC236}">
              <a16:creationId xmlns:a16="http://schemas.microsoft.com/office/drawing/2014/main" id="{7874A9AE-FE34-47D1-A3F9-1AFCBDDC9C7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8" name="AutoShape 1" descr="https://mpc.mer-link.co.cr/PresolicitudesCatalogo/">
          <a:extLst>
            <a:ext uri="{FF2B5EF4-FFF2-40B4-BE49-F238E27FC236}">
              <a16:creationId xmlns:a16="http://schemas.microsoft.com/office/drawing/2014/main" id="{CC1EBA7B-ED32-4CEB-9857-7041B740074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9" name="AutoShape 1" descr="https://mpc.mer-link.co.cr/PresolicitudesCatalogo/">
          <a:extLst>
            <a:ext uri="{FF2B5EF4-FFF2-40B4-BE49-F238E27FC236}">
              <a16:creationId xmlns:a16="http://schemas.microsoft.com/office/drawing/2014/main" id="{FE0E7E3B-8207-411E-8CEB-1A92E0E85A7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0" name="AutoShape 1" descr="https://mpc.mer-link.co.cr/PresolicitudesCatalogo/">
          <a:extLst>
            <a:ext uri="{FF2B5EF4-FFF2-40B4-BE49-F238E27FC236}">
              <a16:creationId xmlns:a16="http://schemas.microsoft.com/office/drawing/2014/main" id="{C4F03916-0165-42D0-BF32-0D598EF24BB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1" name="AutoShape 1" descr="https://mpc.mer-link.co.cr/PresolicitudesCatalogo/">
          <a:extLst>
            <a:ext uri="{FF2B5EF4-FFF2-40B4-BE49-F238E27FC236}">
              <a16:creationId xmlns:a16="http://schemas.microsoft.com/office/drawing/2014/main" id="{D243DB61-8282-4228-859C-A3012A79C26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2" name="AutoShape 1" descr="https://mpc.mer-link.co.cr/PresolicitudesCatalogo/">
          <a:extLst>
            <a:ext uri="{FF2B5EF4-FFF2-40B4-BE49-F238E27FC236}">
              <a16:creationId xmlns:a16="http://schemas.microsoft.com/office/drawing/2014/main" id="{43756ECB-71B0-4943-9A9F-A641082A27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3" name="AutoShape 1" descr="https://mpc.mer-link.co.cr/PresolicitudesCatalogo/">
          <a:extLst>
            <a:ext uri="{FF2B5EF4-FFF2-40B4-BE49-F238E27FC236}">
              <a16:creationId xmlns:a16="http://schemas.microsoft.com/office/drawing/2014/main" id="{E266E337-5E1A-4A89-9F64-6495F7E24CC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4" name="AutoShape 1" descr="https://mpc.mer-link.co.cr/PresolicitudesCatalogo/">
          <a:extLst>
            <a:ext uri="{FF2B5EF4-FFF2-40B4-BE49-F238E27FC236}">
              <a16:creationId xmlns:a16="http://schemas.microsoft.com/office/drawing/2014/main" id="{0AC0679C-2FCD-452A-BB09-7015667C8A1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5" name="AutoShape 1" descr="https://mpc.mer-link.co.cr/PresolicitudesCatalogo/">
          <a:extLst>
            <a:ext uri="{FF2B5EF4-FFF2-40B4-BE49-F238E27FC236}">
              <a16:creationId xmlns:a16="http://schemas.microsoft.com/office/drawing/2014/main" id="{E1BAE49D-DCE9-4DDF-A631-BBE192781BF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6" name="AutoShape 1" descr="https://mpc.mer-link.co.cr/PresolicitudesCatalogo/">
          <a:extLst>
            <a:ext uri="{FF2B5EF4-FFF2-40B4-BE49-F238E27FC236}">
              <a16:creationId xmlns:a16="http://schemas.microsoft.com/office/drawing/2014/main" id="{3010F479-F9C5-43E1-B91C-5E8D76244BD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7" name="AutoShape 1" descr="https://mpc.mer-link.co.cr/PresolicitudesCatalogo/">
          <a:extLst>
            <a:ext uri="{FF2B5EF4-FFF2-40B4-BE49-F238E27FC236}">
              <a16:creationId xmlns:a16="http://schemas.microsoft.com/office/drawing/2014/main" id="{60805E99-C95A-4664-A70A-098CE356CEA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8" name="AutoShape 1" descr="https://mpc.mer-link.co.cr/PresolicitudesCatalogo/">
          <a:extLst>
            <a:ext uri="{FF2B5EF4-FFF2-40B4-BE49-F238E27FC236}">
              <a16:creationId xmlns:a16="http://schemas.microsoft.com/office/drawing/2014/main" id="{FA4DD22D-D4D3-43E3-909C-4700F486E5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9" name="AutoShape 1" descr="https://mpc.mer-link.co.cr/PresolicitudesCatalogo/">
          <a:extLst>
            <a:ext uri="{FF2B5EF4-FFF2-40B4-BE49-F238E27FC236}">
              <a16:creationId xmlns:a16="http://schemas.microsoft.com/office/drawing/2014/main" id="{D7D38A09-1B81-4860-8D6C-BE6C278C82A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0" name="AutoShape 1" descr="https://mpc.mer-link.co.cr/PresolicitudesCatalogo/">
          <a:extLst>
            <a:ext uri="{FF2B5EF4-FFF2-40B4-BE49-F238E27FC236}">
              <a16:creationId xmlns:a16="http://schemas.microsoft.com/office/drawing/2014/main" id="{4A2CA95A-A8A6-4846-9E47-AAC8436618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1" name="AutoShape 1" descr="https://mpc.mer-link.co.cr/PresolicitudesCatalogo/">
          <a:extLst>
            <a:ext uri="{FF2B5EF4-FFF2-40B4-BE49-F238E27FC236}">
              <a16:creationId xmlns:a16="http://schemas.microsoft.com/office/drawing/2014/main" id="{E3330FB4-E0EA-49D1-BD30-6E90DBA68D9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2" name="AutoShape 1" descr="https://mpc.mer-link.co.cr/PresolicitudesCatalogo/">
          <a:extLst>
            <a:ext uri="{FF2B5EF4-FFF2-40B4-BE49-F238E27FC236}">
              <a16:creationId xmlns:a16="http://schemas.microsoft.com/office/drawing/2014/main" id="{E68C09EF-0638-4D31-91E8-183C8F033B8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3" name="AutoShape 1" descr="https://mpc.mer-link.co.cr/PresolicitudesCatalogo/">
          <a:extLst>
            <a:ext uri="{FF2B5EF4-FFF2-40B4-BE49-F238E27FC236}">
              <a16:creationId xmlns:a16="http://schemas.microsoft.com/office/drawing/2014/main" id="{1E825491-1E86-4CA0-A614-0F41F315D4A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4" name="AutoShape 1" descr="https://mpc.mer-link.co.cr/PresolicitudesCatalogo/">
          <a:extLst>
            <a:ext uri="{FF2B5EF4-FFF2-40B4-BE49-F238E27FC236}">
              <a16:creationId xmlns:a16="http://schemas.microsoft.com/office/drawing/2014/main" id="{72EA2D7A-9523-498C-A869-DC2BA72EF14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5" name="AutoShape 1" descr="https://mpc.mer-link.co.cr/PresolicitudesCatalogo/">
          <a:extLst>
            <a:ext uri="{FF2B5EF4-FFF2-40B4-BE49-F238E27FC236}">
              <a16:creationId xmlns:a16="http://schemas.microsoft.com/office/drawing/2014/main" id="{CAED4F96-EDCA-4FF3-8690-8367C77B795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6" name="AutoShape 1" descr="https://mpc.mer-link.co.cr/PresolicitudesCatalogo/">
          <a:extLst>
            <a:ext uri="{FF2B5EF4-FFF2-40B4-BE49-F238E27FC236}">
              <a16:creationId xmlns:a16="http://schemas.microsoft.com/office/drawing/2014/main" id="{40D67214-9669-43E9-BEEF-95D6F8752B7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7" name="AutoShape 1" descr="https://mpc.mer-link.co.cr/PresolicitudesCatalogo/">
          <a:extLst>
            <a:ext uri="{FF2B5EF4-FFF2-40B4-BE49-F238E27FC236}">
              <a16:creationId xmlns:a16="http://schemas.microsoft.com/office/drawing/2014/main" id="{3122EFF1-6376-4FA7-8AAF-CC0DAB0F6CE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8" name="AutoShape 1" descr="https://mpc.mer-link.co.cr/PresolicitudesCatalogo/">
          <a:extLst>
            <a:ext uri="{FF2B5EF4-FFF2-40B4-BE49-F238E27FC236}">
              <a16:creationId xmlns:a16="http://schemas.microsoft.com/office/drawing/2014/main" id="{3D7D40BA-850C-44BD-B7E7-AFAC7F67AD9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9" name="AutoShape 1" descr="https://mpc.mer-link.co.cr/PresolicitudesCatalogo/">
          <a:extLst>
            <a:ext uri="{FF2B5EF4-FFF2-40B4-BE49-F238E27FC236}">
              <a16:creationId xmlns:a16="http://schemas.microsoft.com/office/drawing/2014/main" id="{92C8D82A-F194-4C9F-8FDE-C975277DC5F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0" name="AutoShape 1" descr="https://mpc.mer-link.co.cr/PresolicitudesCatalogo/">
          <a:extLst>
            <a:ext uri="{FF2B5EF4-FFF2-40B4-BE49-F238E27FC236}">
              <a16:creationId xmlns:a16="http://schemas.microsoft.com/office/drawing/2014/main" id="{39738724-3B75-490A-814B-37FFC17E260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1" name="AutoShape 1" descr="https://mpc.mer-link.co.cr/PresolicitudesCatalogo/">
          <a:extLst>
            <a:ext uri="{FF2B5EF4-FFF2-40B4-BE49-F238E27FC236}">
              <a16:creationId xmlns:a16="http://schemas.microsoft.com/office/drawing/2014/main" id="{4C5698C4-7E72-4463-B70F-4D33B89C65E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2" name="AutoShape 1" descr="https://mpc.mer-link.co.cr/PresolicitudesCatalogo/">
          <a:extLst>
            <a:ext uri="{FF2B5EF4-FFF2-40B4-BE49-F238E27FC236}">
              <a16:creationId xmlns:a16="http://schemas.microsoft.com/office/drawing/2014/main" id="{1A64DFC6-40F6-4A1F-B5A9-1EAAC31682E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3" name="AutoShape 1" descr="https://mpc.mer-link.co.cr/PresolicitudesCatalogo/">
          <a:extLst>
            <a:ext uri="{FF2B5EF4-FFF2-40B4-BE49-F238E27FC236}">
              <a16:creationId xmlns:a16="http://schemas.microsoft.com/office/drawing/2014/main" id="{EF3A89F5-32EA-49AC-8F95-3485E60D948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4" name="AutoShape 1" descr="https://mpc.mer-link.co.cr/PresolicitudesCatalogo/">
          <a:extLst>
            <a:ext uri="{FF2B5EF4-FFF2-40B4-BE49-F238E27FC236}">
              <a16:creationId xmlns:a16="http://schemas.microsoft.com/office/drawing/2014/main" id="{626B36C5-A67E-4D44-8B52-30312C8219C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5" name="AutoShape 1" descr="https://mpc.mer-link.co.cr/PresolicitudesCatalogo/">
          <a:extLst>
            <a:ext uri="{FF2B5EF4-FFF2-40B4-BE49-F238E27FC236}">
              <a16:creationId xmlns:a16="http://schemas.microsoft.com/office/drawing/2014/main" id="{05870065-D36B-4520-910A-ECA9FB855A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6" name="AutoShape 1" descr="https://mpc.mer-link.co.cr/PresolicitudesCatalogo/">
          <a:extLst>
            <a:ext uri="{FF2B5EF4-FFF2-40B4-BE49-F238E27FC236}">
              <a16:creationId xmlns:a16="http://schemas.microsoft.com/office/drawing/2014/main" id="{8C1B82B9-ABCC-4817-A00F-39E8EFC6A89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7" name="AutoShape 1" descr="https://mpc.mer-link.co.cr/PresolicitudesCatalogo/">
          <a:extLst>
            <a:ext uri="{FF2B5EF4-FFF2-40B4-BE49-F238E27FC236}">
              <a16:creationId xmlns:a16="http://schemas.microsoft.com/office/drawing/2014/main" id="{89881748-6611-4536-BC47-C2BBB97CFBA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8" name="AutoShape 1" descr="https://mpc.mer-link.co.cr/PresolicitudesCatalogo/">
          <a:extLst>
            <a:ext uri="{FF2B5EF4-FFF2-40B4-BE49-F238E27FC236}">
              <a16:creationId xmlns:a16="http://schemas.microsoft.com/office/drawing/2014/main" id="{59CC0C55-8EE4-4F77-9162-6A473AA067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9" name="AutoShape 1" descr="https://mpc.mer-link.co.cr/PresolicitudesCatalogo/">
          <a:extLst>
            <a:ext uri="{FF2B5EF4-FFF2-40B4-BE49-F238E27FC236}">
              <a16:creationId xmlns:a16="http://schemas.microsoft.com/office/drawing/2014/main" id="{346A3C61-141B-438E-8654-81F960DC43B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0" name="AutoShape 1" descr="https://mpc.mer-link.co.cr/PresolicitudesCatalogo/">
          <a:extLst>
            <a:ext uri="{FF2B5EF4-FFF2-40B4-BE49-F238E27FC236}">
              <a16:creationId xmlns:a16="http://schemas.microsoft.com/office/drawing/2014/main" id="{71C30241-86F9-4B8C-A6ED-FD81FC072D3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1" name="AutoShape 1" descr="https://mpc.mer-link.co.cr/PresolicitudesCatalogo/">
          <a:extLst>
            <a:ext uri="{FF2B5EF4-FFF2-40B4-BE49-F238E27FC236}">
              <a16:creationId xmlns:a16="http://schemas.microsoft.com/office/drawing/2014/main" id="{EFFBEA97-6B1E-4682-86B5-A0077F81457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2" name="AutoShape 1" descr="https://mpc.mer-link.co.cr/PresolicitudesCatalogo/">
          <a:extLst>
            <a:ext uri="{FF2B5EF4-FFF2-40B4-BE49-F238E27FC236}">
              <a16:creationId xmlns:a16="http://schemas.microsoft.com/office/drawing/2014/main" id="{C24EA232-2F09-4730-95F5-6F88FD4B94A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3" name="AutoShape 1" descr="https://mpc.mer-link.co.cr/PresolicitudesCatalogo/">
          <a:extLst>
            <a:ext uri="{FF2B5EF4-FFF2-40B4-BE49-F238E27FC236}">
              <a16:creationId xmlns:a16="http://schemas.microsoft.com/office/drawing/2014/main" id="{87D709FD-BBA3-4BA1-A882-616EF0BFC4F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4" name="AutoShape 1" descr="https://mpc.mer-link.co.cr/PresolicitudesCatalogo/">
          <a:extLst>
            <a:ext uri="{FF2B5EF4-FFF2-40B4-BE49-F238E27FC236}">
              <a16:creationId xmlns:a16="http://schemas.microsoft.com/office/drawing/2014/main" id="{B7AA717F-D7DE-4CD4-9A9A-EBC6391384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5" name="AutoShape 1" descr="https://mpc.mer-link.co.cr/PresolicitudesCatalogo/">
          <a:extLst>
            <a:ext uri="{FF2B5EF4-FFF2-40B4-BE49-F238E27FC236}">
              <a16:creationId xmlns:a16="http://schemas.microsoft.com/office/drawing/2014/main" id="{B06ACBF5-62ED-4F9D-9816-8F8F144B090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6" name="AutoShape 1" descr="https://mpc.mer-link.co.cr/PresolicitudesCatalogo/">
          <a:extLst>
            <a:ext uri="{FF2B5EF4-FFF2-40B4-BE49-F238E27FC236}">
              <a16:creationId xmlns:a16="http://schemas.microsoft.com/office/drawing/2014/main" id="{57080BCD-EF2B-4617-B37E-3607281EACE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7" name="AutoShape 1" descr="https://mpc.mer-link.co.cr/PresolicitudesCatalogo/">
          <a:extLst>
            <a:ext uri="{FF2B5EF4-FFF2-40B4-BE49-F238E27FC236}">
              <a16:creationId xmlns:a16="http://schemas.microsoft.com/office/drawing/2014/main" id="{4AB9367C-E5A7-4B61-A54C-DF70B75248A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8" name="AutoShape 1" descr="https://mpc.mer-link.co.cr/PresolicitudesCatalogo/">
          <a:extLst>
            <a:ext uri="{FF2B5EF4-FFF2-40B4-BE49-F238E27FC236}">
              <a16:creationId xmlns:a16="http://schemas.microsoft.com/office/drawing/2014/main" id="{5B60933D-735B-43AD-98C9-A757B6DB439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9" name="AutoShape 1" descr="https://mpc.mer-link.co.cr/PresolicitudesCatalogo/">
          <a:extLst>
            <a:ext uri="{FF2B5EF4-FFF2-40B4-BE49-F238E27FC236}">
              <a16:creationId xmlns:a16="http://schemas.microsoft.com/office/drawing/2014/main" id="{2AE2C3DC-88E4-49BB-A4A0-7A94C2AC3B1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0" name="AutoShape 1" descr="https://mpc.mer-link.co.cr/PresolicitudesCatalogo/">
          <a:extLst>
            <a:ext uri="{FF2B5EF4-FFF2-40B4-BE49-F238E27FC236}">
              <a16:creationId xmlns:a16="http://schemas.microsoft.com/office/drawing/2014/main" id="{E4EAAB03-B1A4-444F-98FA-2A43C02723F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1" name="AutoShape 1" descr="https://mpc.mer-link.co.cr/PresolicitudesCatalogo/">
          <a:extLst>
            <a:ext uri="{FF2B5EF4-FFF2-40B4-BE49-F238E27FC236}">
              <a16:creationId xmlns:a16="http://schemas.microsoft.com/office/drawing/2014/main" id="{D0046B0A-3BD0-4A2A-8160-B869E2865B6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2" name="AutoShape 1" descr="https://mpc.mer-link.co.cr/PresolicitudesCatalogo/">
          <a:extLst>
            <a:ext uri="{FF2B5EF4-FFF2-40B4-BE49-F238E27FC236}">
              <a16:creationId xmlns:a16="http://schemas.microsoft.com/office/drawing/2014/main" id="{3ED0321B-EBF2-4E21-842D-20833F702E5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3" name="AutoShape 1" descr="https://mpc.mer-link.co.cr/PresolicitudesCatalogo/">
          <a:extLst>
            <a:ext uri="{FF2B5EF4-FFF2-40B4-BE49-F238E27FC236}">
              <a16:creationId xmlns:a16="http://schemas.microsoft.com/office/drawing/2014/main" id="{079A8477-A0BC-4953-BBD2-AE89F4A626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4" name="AutoShape 1" descr="https://mpc.mer-link.co.cr/PresolicitudesCatalogo/">
          <a:extLst>
            <a:ext uri="{FF2B5EF4-FFF2-40B4-BE49-F238E27FC236}">
              <a16:creationId xmlns:a16="http://schemas.microsoft.com/office/drawing/2014/main" id="{FF87C3F9-FAB8-40BB-8183-0D4724CCD47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5" name="AutoShape 1" descr="https://mpc.mer-link.co.cr/PresolicitudesCatalogo/">
          <a:extLst>
            <a:ext uri="{FF2B5EF4-FFF2-40B4-BE49-F238E27FC236}">
              <a16:creationId xmlns:a16="http://schemas.microsoft.com/office/drawing/2014/main" id="{C35D9666-A41E-4013-9522-25849089230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6" name="AutoShape 1" descr="https://mpc.mer-link.co.cr/PresolicitudesCatalogo/">
          <a:extLst>
            <a:ext uri="{FF2B5EF4-FFF2-40B4-BE49-F238E27FC236}">
              <a16:creationId xmlns:a16="http://schemas.microsoft.com/office/drawing/2014/main" id="{606C6405-4FC3-4C3F-B24D-8310FAFB2F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7" name="AutoShape 1" descr="https://mpc.mer-link.co.cr/PresolicitudesCatalogo/">
          <a:extLst>
            <a:ext uri="{FF2B5EF4-FFF2-40B4-BE49-F238E27FC236}">
              <a16:creationId xmlns:a16="http://schemas.microsoft.com/office/drawing/2014/main" id="{7D0BD5E7-11E6-4E9A-9443-DD49509151D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8" name="AutoShape 1" descr="https://mpc.mer-link.co.cr/PresolicitudesCatalogo/">
          <a:extLst>
            <a:ext uri="{FF2B5EF4-FFF2-40B4-BE49-F238E27FC236}">
              <a16:creationId xmlns:a16="http://schemas.microsoft.com/office/drawing/2014/main" id="{1E820AD4-5482-49B8-96F6-554BE76DC6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9" name="AutoShape 1" descr="https://mpc.mer-link.co.cr/PresolicitudesCatalogo/">
          <a:extLst>
            <a:ext uri="{FF2B5EF4-FFF2-40B4-BE49-F238E27FC236}">
              <a16:creationId xmlns:a16="http://schemas.microsoft.com/office/drawing/2014/main" id="{1FC82B6D-D4BE-4918-8E1A-20F5F7FE082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0" name="AutoShape 1" descr="https://mpc.mer-link.co.cr/PresolicitudesCatalogo/">
          <a:extLst>
            <a:ext uri="{FF2B5EF4-FFF2-40B4-BE49-F238E27FC236}">
              <a16:creationId xmlns:a16="http://schemas.microsoft.com/office/drawing/2014/main" id="{CBB01D0E-2DCD-4829-ABAE-BB731CC7A0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1" name="AutoShape 1" descr="https://mpc.mer-link.co.cr/PresolicitudesCatalogo/">
          <a:extLst>
            <a:ext uri="{FF2B5EF4-FFF2-40B4-BE49-F238E27FC236}">
              <a16:creationId xmlns:a16="http://schemas.microsoft.com/office/drawing/2014/main" id="{CFC31D5B-3648-452C-B764-99AAADD6CBC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2" name="AutoShape 1" descr="https://mpc.mer-link.co.cr/PresolicitudesCatalogo/">
          <a:extLst>
            <a:ext uri="{FF2B5EF4-FFF2-40B4-BE49-F238E27FC236}">
              <a16:creationId xmlns:a16="http://schemas.microsoft.com/office/drawing/2014/main" id="{BCD1D2E0-39A8-46BD-9E6B-378D0A07098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3" name="AutoShape 1" descr="https://mpc.mer-link.co.cr/PresolicitudesCatalogo/">
          <a:extLst>
            <a:ext uri="{FF2B5EF4-FFF2-40B4-BE49-F238E27FC236}">
              <a16:creationId xmlns:a16="http://schemas.microsoft.com/office/drawing/2014/main" id="{31545392-A18A-4418-BEBE-A015C72C3BF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4" name="AutoShape 1" descr="https://mpc.mer-link.co.cr/PresolicitudesCatalogo/">
          <a:extLst>
            <a:ext uri="{FF2B5EF4-FFF2-40B4-BE49-F238E27FC236}">
              <a16:creationId xmlns:a16="http://schemas.microsoft.com/office/drawing/2014/main" id="{09714CAF-2177-4FEB-B69B-62F9031B323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5" name="AutoShape 1" descr="https://mpc.mer-link.co.cr/PresolicitudesCatalogo/">
          <a:extLst>
            <a:ext uri="{FF2B5EF4-FFF2-40B4-BE49-F238E27FC236}">
              <a16:creationId xmlns:a16="http://schemas.microsoft.com/office/drawing/2014/main" id="{551AB2BE-6D44-4E64-95BF-6FE128FF3C2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6" name="AutoShape 1" descr="https://mpc.mer-link.co.cr/PresolicitudesCatalogo/">
          <a:extLst>
            <a:ext uri="{FF2B5EF4-FFF2-40B4-BE49-F238E27FC236}">
              <a16:creationId xmlns:a16="http://schemas.microsoft.com/office/drawing/2014/main" id="{3831EC26-510F-48F2-991B-834DCC74F6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7" name="AutoShape 1" descr="https://mpc.mer-link.co.cr/PresolicitudesCatalogo/">
          <a:extLst>
            <a:ext uri="{FF2B5EF4-FFF2-40B4-BE49-F238E27FC236}">
              <a16:creationId xmlns:a16="http://schemas.microsoft.com/office/drawing/2014/main" id="{E260363C-D713-4D62-9288-ABCD7AF8771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8" name="AutoShape 1" descr="https://mpc.mer-link.co.cr/PresolicitudesCatalogo/">
          <a:extLst>
            <a:ext uri="{FF2B5EF4-FFF2-40B4-BE49-F238E27FC236}">
              <a16:creationId xmlns:a16="http://schemas.microsoft.com/office/drawing/2014/main" id="{4F51788B-F17F-414A-B3F6-61D6557A4AA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9" name="AutoShape 1" descr="https://mpc.mer-link.co.cr/PresolicitudesCatalogo/">
          <a:extLst>
            <a:ext uri="{FF2B5EF4-FFF2-40B4-BE49-F238E27FC236}">
              <a16:creationId xmlns:a16="http://schemas.microsoft.com/office/drawing/2014/main" id="{B064233D-4D66-44E6-8821-DB1B2563ECC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0" name="AutoShape 1" descr="https://mpc.mer-link.co.cr/PresolicitudesCatalogo/">
          <a:extLst>
            <a:ext uri="{FF2B5EF4-FFF2-40B4-BE49-F238E27FC236}">
              <a16:creationId xmlns:a16="http://schemas.microsoft.com/office/drawing/2014/main" id="{53998805-957F-43AA-AF2A-44C36F09130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1" name="AutoShape 1" descr="https://mpc.mer-link.co.cr/PresolicitudesCatalogo/">
          <a:extLst>
            <a:ext uri="{FF2B5EF4-FFF2-40B4-BE49-F238E27FC236}">
              <a16:creationId xmlns:a16="http://schemas.microsoft.com/office/drawing/2014/main" id="{257E7FEC-6156-4252-97F6-AB0E82A6FD3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2" name="AutoShape 1" descr="https://mpc.mer-link.co.cr/PresolicitudesCatalogo/">
          <a:extLst>
            <a:ext uri="{FF2B5EF4-FFF2-40B4-BE49-F238E27FC236}">
              <a16:creationId xmlns:a16="http://schemas.microsoft.com/office/drawing/2014/main" id="{167BDD34-40EC-4DB0-AA1F-5E9530C414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3" name="AutoShape 1" descr="https://mpc.mer-link.co.cr/PresolicitudesCatalogo/">
          <a:extLst>
            <a:ext uri="{FF2B5EF4-FFF2-40B4-BE49-F238E27FC236}">
              <a16:creationId xmlns:a16="http://schemas.microsoft.com/office/drawing/2014/main" id="{49A817E1-A579-4A3C-B8FF-F0E5CA9EB72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4" name="AutoShape 1" descr="https://mpc.mer-link.co.cr/PresolicitudesCatalogo/">
          <a:extLst>
            <a:ext uri="{FF2B5EF4-FFF2-40B4-BE49-F238E27FC236}">
              <a16:creationId xmlns:a16="http://schemas.microsoft.com/office/drawing/2014/main" id="{0E9F1853-7EDB-4A89-A3A6-39701412B6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5" name="AutoShape 1" descr="https://mpc.mer-link.co.cr/PresolicitudesCatalogo/">
          <a:extLst>
            <a:ext uri="{FF2B5EF4-FFF2-40B4-BE49-F238E27FC236}">
              <a16:creationId xmlns:a16="http://schemas.microsoft.com/office/drawing/2014/main" id="{C5520C7B-D3DC-4EB6-8C70-AADAB2B232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6" name="AutoShape 1" descr="https://mpc.mer-link.co.cr/PresolicitudesCatalogo/">
          <a:extLst>
            <a:ext uri="{FF2B5EF4-FFF2-40B4-BE49-F238E27FC236}">
              <a16:creationId xmlns:a16="http://schemas.microsoft.com/office/drawing/2014/main" id="{94A702D5-DB5B-48D7-9388-24A528B9A2A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7" name="AutoShape 1" descr="https://mpc.mer-link.co.cr/PresolicitudesCatalogo/">
          <a:extLst>
            <a:ext uri="{FF2B5EF4-FFF2-40B4-BE49-F238E27FC236}">
              <a16:creationId xmlns:a16="http://schemas.microsoft.com/office/drawing/2014/main" id="{BBA7B8C0-D6B6-44DC-B8A2-BACF16C8716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8" name="AutoShape 1" descr="https://mpc.mer-link.co.cr/PresolicitudesCatalogo/">
          <a:extLst>
            <a:ext uri="{FF2B5EF4-FFF2-40B4-BE49-F238E27FC236}">
              <a16:creationId xmlns:a16="http://schemas.microsoft.com/office/drawing/2014/main" id="{12B1BB0E-CD97-47B1-98D9-7746EC710C4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9" name="AutoShape 1" descr="https://mpc.mer-link.co.cr/PresolicitudesCatalogo/">
          <a:extLst>
            <a:ext uri="{FF2B5EF4-FFF2-40B4-BE49-F238E27FC236}">
              <a16:creationId xmlns:a16="http://schemas.microsoft.com/office/drawing/2014/main" id="{D15E20D3-982C-4A45-A1A3-2EFBEB10E04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0" name="AutoShape 1" descr="https://mpc.mer-link.co.cr/PresolicitudesCatalogo/">
          <a:extLst>
            <a:ext uri="{FF2B5EF4-FFF2-40B4-BE49-F238E27FC236}">
              <a16:creationId xmlns:a16="http://schemas.microsoft.com/office/drawing/2014/main" id="{249BF690-0E5B-4DBB-901C-6D964F3D741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1" name="AutoShape 1" descr="https://mpc.mer-link.co.cr/PresolicitudesCatalogo/">
          <a:extLst>
            <a:ext uri="{FF2B5EF4-FFF2-40B4-BE49-F238E27FC236}">
              <a16:creationId xmlns:a16="http://schemas.microsoft.com/office/drawing/2014/main" id="{B2FB8BF9-3D65-4076-83A1-67D87F850B2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2" name="AutoShape 1" descr="https://mpc.mer-link.co.cr/PresolicitudesCatalogo/">
          <a:extLst>
            <a:ext uri="{FF2B5EF4-FFF2-40B4-BE49-F238E27FC236}">
              <a16:creationId xmlns:a16="http://schemas.microsoft.com/office/drawing/2014/main" id="{43BB0221-0A39-444E-8ED8-52A0A45312A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3" name="AutoShape 1" descr="https://mpc.mer-link.co.cr/PresolicitudesCatalogo/">
          <a:extLst>
            <a:ext uri="{FF2B5EF4-FFF2-40B4-BE49-F238E27FC236}">
              <a16:creationId xmlns:a16="http://schemas.microsoft.com/office/drawing/2014/main" id="{5C200DFA-2556-4DBD-9FD6-71FF7399331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4" name="AutoShape 1" descr="https://mpc.mer-link.co.cr/PresolicitudesCatalogo/">
          <a:extLst>
            <a:ext uri="{FF2B5EF4-FFF2-40B4-BE49-F238E27FC236}">
              <a16:creationId xmlns:a16="http://schemas.microsoft.com/office/drawing/2014/main" id="{2F610BF8-132A-4D69-9964-68992F9ABE0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5" name="AutoShape 1" descr="https://mpc.mer-link.co.cr/PresolicitudesCatalogo/">
          <a:extLst>
            <a:ext uri="{FF2B5EF4-FFF2-40B4-BE49-F238E27FC236}">
              <a16:creationId xmlns:a16="http://schemas.microsoft.com/office/drawing/2014/main" id="{191FA1F5-13C3-449A-AB14-102DDE069FF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6" name="AutoShape 1" descr="https://mpc.mer-link.co.cr/PresolicitudesCatalogo/">
          <a:extLst>
            <a:ext uri="{FF2B5EF4-FFF2-40B4-BE49-F238E27FC236}">
              <a16:creationId xmlns:a16="http://schemas.microsoft.com/office/drawing/2014/main" id="{292E4EBD-35C1-429C-BCF4-F2F13387EF2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47" name="AutoShape 1" descr="https://mpc.mer-link.co.cr/PresolicitudesCatalogo/">
          <a:extLst>
            <a:ext uri="{FF2B5EF4-FFF2-40B4-BE49-F238E27FC236}">
              <a16:creationId xmlns:a16="http://schemas.microsoft.com/office/drawing/2014/main" id="{4BF14A41-E29F-4B95-ABC1-FE8C50C2A22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8" name="AutoShape 1" descr="https://mpc.mer-link.co.cr/PresolicitudesCatalogo/">
          <a:extLst>
            <a:ext uri="{FF2B5EF4-FFF2-40B4-BE49-F238E27FC236}">
              <a16:creationId xmlns:a16="http://schemas.microsoft.com/office/drawing/2014/main" id="{2150B4AD-D83B-4E5D-B106-0D6B74D4DA8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9" name="AutoShape 1" descr="https://mpc.mer-link.co.cr/PresolicitudesCatalogo/">
          <a:extLst>
            <a:ext uri="{FF2B5EF4-FFF2-40B4-BE49-F238E27FC236}">
              <a16:creationId xmlns:a16="http://schemas.microsoft.com/office/drawing/2014/main" id="{6D137105-1D3F-4570-B323-1ADF8F150A3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0" name="AutoShape 1" descr="https://mpc.mer-link.co.cr/PresolicitudesCatalogo/">
          <a:extLst>
            <a:ext uri="{FF2B5EF4-FFF2-40B4-BE49-F238E27FC236}">
              <a16:creationId xmlns:a16="http://schemas.microsoft.com/office/drawing/2014/main" id="{D871AEAE-FAFC-4454-8E0A-EA9461E5537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1" name="AutoShape 1" descr="https://mpc.mer-link.co.cr/PresolicitudesCatalogo/">
          <a:extLst>
            <a:ext uri="{FF2B5EF4-FFF2-40B4-BE49-F238E27FC236}">
              <a16:creationId xmlns:a16="http://schemas.microsoft.com/office/drawing/2014/main" id="{D79AA05E-3266-4C98-9C4F-C07B8C897E4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2" name="AutoShape 1" descr="https://mpc.mer-link.co.cr/PresolicitudesCatalogo/">
          <a:extLst>
            <a:ext uri="{FF2B5EF4-FFF2-40B4-BE49-F238E27FC236}">
              <a16:creationId xmlns:a16="http://schemas.microsoft.com/office/drawing/2014/main" id="{E26210F1-EC4E-4ACF-8301-0FA9821E1F4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3" name="AutoShape 1" descr="https://mpc.mer-link.co.cr/PresolicitudesCatalogo/">
          <a:extLst>
            <a:ext uri="{FF2B5EF4-FFF2-40B4-BE49-F238E27FC236}">
              <a16:creationId xmlns:a16="http://schemas.microsoft.com/office/drawing/2014/main" id="{65C9078F-85AA-4332-BEE8-D45E787B558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4" name="AutoShape 1" descr="https://mpc.mer-link.co.cr/PresolicitudesCatalogo/">
          <a:extLst>
            <a:ext uri="{FF2B5EF4-FFF2-40B4-BE49-F238E27FC236}">
              <a16:creationId xmlns:a16="http://schemas.microsoft.com/office/drawing/2014/main" id="{E04111F4-4019-4682-AFCF-5D84D048626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5" name="AutoShape 1" descr="https://mpc.mer-link.co.cr/PresolicitudesCatalogo/">
          <a:extLst>
            <a:ext uri="{FF2B5EF4-FFF2-40B4-BE49-F238E27FC236}">
              <a16:creationId xmlns:a16="http://schemas.microsoft.com/office/drawing/2014/main" id="{CE56D88B-5D28-4C16-8B00-D131E4CF0EB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6" name="AutoShape 1" descr="https://mpc.mer-link.co.cr/PresolicitudesCatalogo/">
          <a:extLst>
            <a:ext uri="{FF2B5EF4-FFF2-40B4-BE49-F238E27FC236}">
              <a16:creationId xmlns:a16="http://schemas.microsoft.com/office/drawing/2014/main" id="{7B6B966B-BC67-412D-90B5-6D7C0E80A21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7" name="AutoShape 1" descr="https://mpc.mer-link.co.cr/PresolicitudesCatalogo/">
          <a:extLst>
            <a:ext uri="{FF2B5EF4-FFF2-40B4-BE49-F238E27FC236}">
              <a16:creationId xmlns:a16="http://schemas.microsoft.com/office/drawing/2014/main" id="{E7D1664A-003E-4368-B015-AFB58349A06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8" name="AutoShape 1" descr="https://mpc.mer-link.co.cr/PresolicitudesCatalogo/">
          <a:extLst>
            <a:ext uri="{FF2B5EF4-FFF2-40B4-BE49-F238E27FC236}">
              <a16:creationId xmlns:a16="http://schemas.microsoft.com/office/drawing/2014/main" id="{E584DC47-E04F-4E03-BF17-F26800613F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9" name="AutoShape 1" descr="https://mpc.mer-link.co.cr/PresolicitudesCatalogo/">
          <a:extLst>
            <a:ext uri="{FF2B5EF4-FFF2-40B4-BE49-F238E27FC236}">
              <a16:creationId xmlns:a16="http://schemas.microsoft.com/office/drawing/2014/main" id="{64B37609-A18A-49C3-A972-4F82FC45E98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0" name="AutoShape 1" descr="https://mpc.mer-link.co.cr/PresolicitudesCatalogo/">
          <a:extLst>
            <a:ext uri="{FF2B5EF4-FFF2-40B4-BE49-F238E27FC236}">
              <a16:creationId xmlns:a16="http://schemas.microsoft.com/office/drawing/2014/main" id="{1D64600F-3582-4B4F-9C30-C4B14E102A6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1" name="AutoShape 1" descr="https://mpc.mer-link.co.cr/PresolicitudesCatalogo/">
          <a:extLst>
            <a:ext uri="{FF2B5EF4-FFF2-40B4-BE49-F238E27FC236}">
              <a16:creationId xmlns:a16="http://schemas.microsoft.com/office/drawing/2014/main" id="{DF25748C-FA8D-4401-8EE6-7CF0CFFD4E8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2" name="AutoShape 1" descr="https://mpc.mer-link.co.cr/PresolicitudesCatalogo/">
          <a:extLst>
            <a:ext uri="{FF2B5EF4-FFF2-40B4-BE49-F238E27FC236}">
              <a16:creationId xmlns:a16="http://schemas.microsoft.com/office/drawing/2014/main" id="{8BFA7A87-732E-4940-BE58-20B752D73EB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3" name="AutoShape 1" descr="https://mpc.mer-link.co.cr/PresolicitudesCatalogo/">
          <a:extLst>
            <a:ext uri="{FF2B5EF4-FFF2-40B4-BE49-F238E27FC236}">
              <a16:creationId xmlns:a16="http://schemas.microsoft.com/office/drawing/2014/main" id="{5049582F-48D8-4E88-B013-C572B2E78B2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4" name="AutoShape 1" descr="https://mpc.mer-link.co.cr/PresolicitudesCatalogo/">
          <a:extLst>
            <a:ext uri="{FF2B5EF4-FFF2-40B4-BE49-F238E27FC236}">
              <a16:creationId xmlns:a16="http://schemas.microsoft.com/office/drawing/2014/main" id="{00E948BA-6239-456D-A80D-808664F8081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5" name="AutoShape 1" descr="https://mpc.mer-link.co.cr/PresolicitudesCatalogo/">
          <a:extLst>
            <a:ext uri="{FF2B5EF4-FFF2-40B4-BE49-F238E27FC236}">
              <a16:creationId xmlns:a16="http://schemas.microsoft.com/office/drawing/2014/main" id="{83511960-B7D7-4488-BEA1-477977528B2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6" name="AutoShape 1" descr="https://mpc.mer-link.co.cr/PresolicitudesCatalogo/">
          <a:extLst>
            <a:ext uri="{FF2B5EF4-FFF2-40B4-BE49-F238E27FC236}">
              <a16:creationId xmlns:a16="http://schemas.microsoft.com/office/drawing/2014/main" id="{B703FEEE-24CC-4A8C-98A6-837BC14FC3C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7" name="AutoShape 1" descr="https://mpc.mer-link.co.cr/PresolicitudesCatalogo/">
          <a:extLst>
            <a:ext uri="{FF2B5EF4-FFF2-40B4-BE49-F238E27FC236}">
              <a16:creationId xmlns:a16="http://schemas.microsoft.com/office/drawing/2014/main" id="{047463E9-180F-4AE9-8091-4FD2247511F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8" name="AutoShape 1" descr="https://mpc.mer-link.co.cr/PresolicitudesCatalogo/">
          <a:extLst>
            <a:ext uri="{FF2B5EF4-FFF2-40B4-BE49-F238E27FC236}">
              <a16:creationId xmlns:a16="http://schemas.microsoft.com/office/drawing/2014/main" id="{5F836346-6C26-4433-BFF1-115E4B7213F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9" name="AutoShape 1" descr="https://mpc.mer-link.co.cr/PresolicitudesCatalogo/">
          <a:extLst>
            <a:ext uri="{FF2B5EF4-FFF2-40B4-BE49-F238E27FC236}">
              <a16:creationId xmlns:a16="http://schemas.microsoft.com/office/drawing/2014/main" id="{A1BC21A8-1C57-4F89-A709-8B541632F96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0" name="AutoShape 1" descr="https://mpc.mer-link.co.cr/PresolicitudesCatalogo/">
          <a:extLst>
            <a:ext uri="{FF2B5EF4-FFF2-40B4-BE49-F238E27FC236}">
              <a16:creationId xmlns:a16="http://schemas.microsoft.com/office/drawing/2014/main" id="{A0ECBEAD-5473-40AC-9A10-59DE97A25E4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1" name="AutoShape 1" descr="https://mpc.mer-link.co.cr/PresolicitudesCatalogo/">
          <a:extLst>
            <a:ext uri="{FF2B5EF4-FFF2-40B4-BE49-F238E27FC236}">
              <a16:creationId xmlns:a16="http://schemas.microsoft.com/office/drawing/2014/main" id="{5C9C19FD-2F1E-4111-89A5-092FC78DCF2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2" name="AutoShape 1" descr="https://mpc.mer-link.co.cr/PresolicitudesCatalogo/">
          <a:extLst>
            <a:ext uri="{FF2B5EF4-FFF2-40B4-BE49-F238E27FC236}">
              <a16:creationId xmlns:a16="http://schemas.microsoft.com/office/drawing/2014/main" id="{2663E532-B4CB-48C0-AE49-8CB941702D1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3" name="AutoShape 1" descr="https://mpc.mer-link.co.cr/PresolicitudesCatalogo/">
          <a:extLst>
            <a:ext uri="{FF2B5EF4-FFF2-40B4-BE49-F238E27FC236}">
              <a16:creationId xmlns:a16="http://schemas.microsoft.com/office/drawing/2014/main" id="{AE1546B5-BC1F-4941-8D4F-A352C73CA07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4" name="AutoShape 1" descr="https://mpc.mer-link.co.cr/PresolicitudesCatalogo/">
          <a:extLst>
            <a:ext uri="{FF2B5EF4-FFF2-40B4-BE49-F238E27FC236}">
              <a16:creationId xmlns:a16="http://schemas.microsoft.com/office/drawing/2014/main" id="{2DA8CBFC-E4EA-4939-89B9-FAF10ECA450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5" name="AutoShape 1" descr="https://mpc.mer-link.co.cr/PresolicitudesCatalogo/">
          <a:extLst>
            <a:ext uri="{FF2B5EF4-FFF2-40B4-BE49-F238E27FC236}">
              <a16:creationId xmlns:a16="http://schemas.microsoft.com/office/drawing/2014/main" id="{1E618BBC-D50F-4AC6-98A9-149A5844911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6" name="AutoShape 1" descr="https://mpc.mer-link.co.cr/PresolicitudesCatalogo/">
          <a:extLst>
            <a:ext uri="{FF2B5EF4-FFF2-40B4-BE49-F238E27FC236}">
              <a16:creationId xmlns:a16="http://schemas.microsoft.com/office/drawing/2014/main" id="{8EA7B900-3D89-4B62-B467-E1F3BDDB8C8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7" name="AutoShape 1" descr="https://mpc.mer-link.co.cr/PresolicitudesCatalogo/">
          <a:extLst>
            <a:ext uri="{FF2B5EF4-FFF2-40B4-BE49-F238E27FC236}">
              <a16:creationId xmlns:a16="http://schemas.microsoft.com/office/drawing/2014/main" id="{F9C0C054-3FC4-4630-B539-C6AABEAFF41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8" name="AutoShape 1" descr="https://mpc.mer-link.co.cr/PresolicitudesCatalogo/">
          <a:extLst>
            <a:ext uri="{FF2B5EF4-FFF2-40B4-BE49-F238E27FC236}">
              <a16:creationId xmlns:a16="http://schemas.microsoft.com/office/drawing/2014/main" id="{4E393152-299E-455B-9AEA-102D5C4666B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9" name="AutoShape 1" descr="https://mpc.mer-link.co.cr/PresolicitudesCatalogo/">
          <a:extLst>
            <a:ext uri="{FF2B5EF4-FFF2-40B4-BE49-F238E27FC236}">
              <a16:creationId xmlns:a16="http://schemas.microsoft.com/office/drawing/2014/main" id="{25B78CA7-EC8A-4760-8856-526035D555A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0" name="AutoShape 1" descr="https://mpc.mer-link.co.cr/PresolicitudesCatalogo/">
          <a:extLst>
            <a:ext uri="{FF2B5EF4-FFF2-40B4-BE49-F238E27FC236}">
              <a16:creationId xmlns:a16="http://schemas.microsoft.com/office/drawing/2014/main" id="{CC41C290-56FA-4E96-AE4C-B395C90F243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1" name="AutoShape 1" descr="https://mpc.mer-link.co.cr/PresolicitudesCatalogo/">
          <a:extLst>
            <a:ext uri="{FF2B5EF4-FFF2-40B4-BE49-F238E27FC236}">
              <a16:creationId xmlns:a16="http://schemas.microsoft.com/office/drawing/2014/main" id="{6E17C606-ED7C-42CF-AC00-B5186319479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2" name="AutoShape 1" descr="https://mpc.mer-link.co.cr/PresolicitudesCatalogo/">
          <a:extLst>
            <a:ext uri="{FF2B5EF4-FFF2-40B4-BE49-F238E27FC236}">
              <a16:creationId xmlns:a16="http://schemas.microsoft.com/office/drawing/2014/main" id="{349E6E9B-75C2-4E97-B6BC-11B9E74A50D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3" name="AutoShape 1" descr="https://mpc.mer-link.co.cr/PresolicitudesCatalogo/">
          <a:extLst>
            <a:ext uri="{FF2B5EF4-FFF2-40B4-BE49-F238E27FC236}">
              <a16:creationId xmlns:a16="http://schemas.microsoft.com/office/drawing/2014/main" id="{6EB1586A-1AB8-4469-8073-12EBA243BD4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4" name="AutoShape 1" descr="https://mpc.mer-link.co.cr/PresolicitudesCatalogo/">
          <a:extLst>
            <a:ext uri="{FF2B5EF4-FFF2-40B4-BE49-F238E27FC236}">
              <a16:creationId xmlns:a16="http://schemas.microsoft.com/office/drawing/2014/main" id="{1EB4369F-F29A-4909-BE61-8C9B347E92F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5" name="AutoShape 1" descr="https://mpc.mer-link.co.cr/PresolicitudesCatalogo/">
          <a:extLst>
            <a:ext uri="{FF2B5EF4-FFF2-40B4-BE49-F238E27FC236}">
              <a16:creationId xmlns:a16="http://schemas.microsoft.com/office/drawing/2014/main" id="{AB5CC41A-6885-4589-930E-0DD651A3423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6" name="AutoShape 1" descr="https://mpc.mer-link.co.cr/PresolicitudesCatalogo/">
          <a:extLst>
            <a:ext uri="{FF2B5EF4-FFF2-40B4-BE49-F238E27FC236}">
              <a16:creationId xmlns:a16="http://schemas.microsoft.com/office/drawing/2014/main" id="{676D0852-5AA7-4C32-9679-BC2F0BAB709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7" name="AutoShape 1" descr="https://mpc.mer-link.co.cr/PresolicitudesCatalogo/">
          <a:extLst>
            <a:ext uri="{FF2B5EF4-FFF2-40B4-BE49-F238E27FC236}">
              <a16:creationId xmlns:a16="http://schemas.microsoft.com/office/drawing/2014/main" id="{F40B4319-95B8-4C85-9B99-E82924AA7B3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8" name="AutoShape 1" descr="https://mpc.mer-link.co.cr/PresolicitudesCatalogo/">
          <a:extLst>
            <a:ext uri="{FF2B5EF4-FFF2-40B4-BE49-F238E27FC236}">
              <a16:creationId xmlns:a16="http://schemas.microsoft.com/office/drawing/2014/main" id="{61403406-E3D9-4513-910D-C738F88BBD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9" name="AutoShape 1" descr="https://mpc.mer-link.co.cr/PresolicitudesCatalogo/">
          <a:extLst>
            <a:ext uri="{FF2B5EF4-FFF2-40B4-BE49-F238E27FC236}">
              <a16:creationId xmlns:a16="http://schemas.microsoft.com/office/drawing/2014/main" id="{E8C2C374-033A-49DD-85CF-521AC0EDB06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0" name="AutoShape 1" descr="https://mpc.mer-link.co.cr/PresolicitudesCatalogo/">
          <a:extLst>
            <a:ext uri="{FF2B5EF4-FFF2-40B4-BE49-F238E27FC236}">
              <a16:creationId xmlns:a16="http://schemas.microsoft.com/office/drawing/2014/main" id="{F2741F4F-BA69-4215-9A2E-35506A37C11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1" name="AutoShape 1" descr="https://mpc.mer-link.co.cr/PresolicitudesCatalogo/">
          <a:extLst>
            <a:ext uri="{FF2B5EF4-FFF2-40B4-BE49-F238E27FC236}">
              <a16:creationId xmlns:a16="http://schemas.microsoft.com/office/drawing/2014/main" id="{7633893E-3DE7-4870-897F-9BD43CC81D9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2" name="AutoShape 1" descr="https://mpc.mer-link.co.cr/PresolicitudesCatalogo/">
          <a:extLst>
            <a:ext uri="{FF2B5EF4-FFF2-40B4-BE49-F238E27FC236}">
              <a16:creationId xmlns:a16="http://schemas.microsoft.com/office/drawing/2014/main" id="{7ACABB95-86B9-4E38-B99B-374629D13FA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3" name="AutoShape 1" descr="https://mpc.mer-link.co.cr/PresolicitudesCatalogo/">
          <a:extLst>
            <a:ext uri="{FF2B5EF4-FFF2-40B4-BE49-F238E27FC236}">
              <a16:creationId xmlns:a16="http://schemas.microsoft.com/office/drawing/2014/main" id="{61C8CCF3-8FDC-494C-A78C-FE923170648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4" name="AutoShape 1" descr="https://mpc.mer-link.co.cr/PresolicitudesCatalogo/">
          <a:extLst>
            <a:ext uri="{FF2B5EF4-FFF2-40B4-BE49-F238E27FC236}">
              <a16:creationId xmlns:a16="http://schemas.microsoft.com/office/drawing/2014/main" id="{6B5DADF4-604D-43A2-A704-2562955D0A8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5" name="AutoShape 1" descr="https://mpc.mer-link.co.cr/PresolicitudesCatalogo/">
          <a:extLst>
            <a:ext uri="{FF2B5EF4-FFF2-40B4-BE49-F238E27FC236}">
              <a16:creationId xmlns:a16="http://schemas.microsoft.com/office/drawing/2014/main" id="{37021255-867C-4EDE-A6E9-E0DBC3BBED2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6" name="AutoShape 1" descr="https://mpc.mer-link.co.cr/PresolicitudesCatalogo/">
          <a:extLst>
            <a:ext uri="{FF2B5EF4-FFF2-40B4-BE49-F238E27FC236}">
              <a16:creationId xmlns:a16="http://schemas.microsoft.com/office/drawing/2014/main" id="{8B815955-4002-4E84-AAF6-8864E84DFD7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7" name="AutoShape 1" descr="https://mpc.mer-link.co.cr/PresolicitudesCatalogo/">
          <a:extLst>
            <a:ext uri="{FF2B5EF4-FFF2-40B4-BE49-F238E27FC236}">
              <a16:creationId xmlns:a16="http://schemas.microsoft.com/office/drawing/2014/main" id="{525B8C7D-DDA3-4A56-8FE0-3A25FEAF09D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8" name="AutoShape 1" descr="https://mpc.mer-link.co.cr/PresolicitudesCatalogo/">
          <a:extLst>
            <a:ext uri="{FF2B5EF4-FFF2-40B4-BE49-F238E27FC236}">
              <a16:creationId xmlns:a16="http://schemas.microsoft.com/office/drawing/2014/main" id="{6B92B477-E44C-4B8C-A19F-D81D0F725FD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9" name="AutoShape 1" descr="https://mpc.mer-link.co.cr/PresolicitudesCatalogo/">
          <a:extLst>
            <a:ext uri="{FF2B5EF4-FFF2-40B4-BE49-F238E27FC236}">
              <a16:creationId xmlns:a16="http://schemas.microsoft.com/office/drawing/2014/main" id="{26E2ABFC-B735-44A0-878E-1C0DB95C90D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0" name="AutoShape 1" descr="https://mpc.mer-link.co.cr/PresolicitudesCatalogo/">
          <a:extLst>
            <a:ext uri="{FF2B5EF4-FFF2-40B4-BE49-F238E27FC236}">
              <a16:creationId xmlns:a16="http://schemas.microsoft.com/office/drawing/2014/main" id="{1827F775-BA4C-42CC-BB51-A973248793D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1" name="AutoShape 1" descr="https://mpc.mer-link.co.cr/PresolicitudesCatalogo/">
          <a:extLst>
            <a:ext uri="{FF2B5EF4-FFF2-40B4-BE49-F238E27FC236}">
              <a16:creationId xmlns:a16="http://schemas.microsoft.com/office/drawing/2014/main" id="{C4CD2209-503F-464E-9F49-81D4D83901C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2" name="AutoShape 1" descr="https://mpc.mer-link.co.cr/PresolicitudesCatalogo/">
          <a:extLst>
            <a:ext uri="{FF2B5EF4-FFF2-40B4-BE49-F238E27FC236}">
              <a16:creationId xmlns:a16="http://schemas.microsoft.com/office/drawing/2014/main" id="{780734EC-07D8-43E6-992B-C5EBD611EE0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3" name="AutoShape 1" descr="https://mpc.mer-link.co.cr/PresolicitudesCatalogo/">
          <a:extLst>
            <a:ext uri="{FF2B5EF4-FFF2-40B4-BE49-F238E27FC236}">
              <a16:creationId xmlns:a16="http://schemas.microsoft.com/office/drawing/2014/main" id="{6882BAA1-21ED-4550-8E93-91F6AA5AFA8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4" name="AutoShape 1" descr="https://mpc.mer-link.co.cr/PresolicitudesCatalogo/">
          <a:extLst>
            <a:ext uri="{FF2B5EF4-FFF2-40B4-BE49-F238E27FC236}">
              <a16:creationId xmlns:a16="http://schemas.microsoft.com/office/drawing/2014/main" id="{C2A753FC-F475-4F74-B6E1-FA2158299F8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5" name="AutoShape 1" descr="https://mpc.mer-link.co.cr/PresolicitudesCatalogo/">
          <a:extLst>
            <a:ext uri="{FF2B5EF4-FFF2-40B4-BE49-F238E27FC236}">
              <a16:creationId xmlns:a16="http://schemas.microsoft.com/office/drawing/2014/main" id="{386D2974-4873-4A44-B892-1D372234D56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6" name="AutoShape 1" descr="https://mpc.mer-link.co.cr/PresolicitudesCatalogo/">
          <a:extLst>
            <a:ext uri="{FF2B5EF4-FFF2-40B4-BE49-F238E27FC236}">
              <a16:creationId xmlns:a16="http://schemas.microsoft.com/office/drawing/2014/main" id="{8DDA8B89-7F06-4B7D-A6A1-81967CC86FF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7" name="AutoShape 1" descr="https://mpc.mer-link.co.cr/PresolicitudesCatalogo/">
          <a:extLst>
            <a:ext uri="{FF2B5EF4-FFF2-40B4-BE49-F238E27FC236}">
              <a16:creationId xmlns:a16="http://schemas.microsoft.com/office/drawing/2014/main" id="{28693F4B-BC1D-4058-BA31-1094777A4A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8" name="AutoShape 1" descr="https://mpc.mer-link.co.cr/PresolicitudesCatalogo/">
          <a:extLst>
            <a:ext uri="{FF2B5EF4-FFF2-40B4-BE49-F238E27FC236}">
              <a16:creationId xmlns:a16="http://schemas.microsoft.com/office/drawing/2014/main" id="{765E9DBB-F4FF-4EC8-A2CC-9A2B4BE5BAD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9" name="AutoShape 1" descr="https://mpc.mer-link.co.cr/PresolicitudesCatalogo/">
          <a:extLst>
            <a:ext uri="{FF2B5EF4-FFF2-40B4-BE49-F238E27FC236}">
              <a16:creationId xmlns:a16="http://schemas.microsoft.com/office/drawing/2014/main" id="{B9FEE1F2-DF97-4656-8363-3465F10AF46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0" name="AutoShape 1" descr="https://mpc.mer-link.co.cr/PresolicitudesCatalogo/">
          <a:extLst>
            <a:ext uri="{FF2B5EF4-FFF2-40B4-BE49-F238E27FC236}">
              <a16:creationId xmlns:a16="http://schemas.microsoft.com/office/drawing/2014/main" id="{EF97DE65-668F-432D-9218-0813B64C51D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1" name="AutoShape 1" descr="https://mpc.mer-link.co.cr/PresolicitudesCatalogo/">
          <a:extLst>
            <a:ext uri="{FF2B5EF4-FFF2-40B4-BE49-F238E27FC236}">
              <a16:creationId xmlns:a16="http://schemas.microsoft.com/office/drawing/2014/main" id="{D88A30A9-B3FC-4BAF-9D39-21360512309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2" name="AutoShape 1" descr="https://mpc.mer-link.co.cr/PresolicitudesCatalogo/">
          <a:extLst>
            <a:ext uri="{FF2B5EF4-FFF2-40B4-BE49-F238E27FC236}">
              <a16:creationId xmlns:a16="http://schemas.microsoft.com/office/drawing/2014/main" id="{34890B77-DB0A-4054-9470-D1DE2DB547A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3" name="AutoShape 1" descr="https://mpc.mer-link.co.cr/PresolicitudesCatalogo/">
          <a:extLst>
            <a:ext uri="{FF2B5EF4-FFF2-40B4-BE49-F238E27FC236}">
              <a16:creationId xmlns:a16="http://schemas.microsoft.com/office/drawing/2014/main" id="{DE2E4563-19E8-47FE-9A82-DF4D646C464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4" name="AutoShape 1" descr="https://mpc.mer-link.co.cr/PresolicitudesCatalogo/">
          <a:extLst>
            <a:ext uri="{FF2B5EF4-FFF2-40B4-BE49-F238E27FC236}">
              <a16:creationId xmlns:a16="http://schemas.microsoft.com/office/drawing/2014/main" id="{C7C5ED0B-CEF8-4917-839F-00A80BCF74F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5" name="AutoShape 1" descr="https://mpc.mer-link.co.cr/PresolicitudesCatalogo/">
          <a:extLst>
            <a:ext uri="{FF2B5EF4-FFF2-40B4-BE49-F238E27FC236}">
              <a16:creationId xmlns:a16="http://schemas.microsoft.com/office/drawing/2014/main" id="{4A80EF94-06EB-4CC2-BC19-755FBF26825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6" name="AutoShape 1" descr="https://mpc.mer-link.co.cr/PresolicitudesCatalogo/">
          <a:extLst>
            <a:ext uri="{FF2B5EF4-FFF2-40B4-BE49-F238E27FC236}">
              <a16:creationId xmlns:a16="http://schemas.microsoft.com/office/drawing/2014/main" id="{32EFC8B8-E8CE-484D-87E9-2C94276A56F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7" name="AutoShape 1" descr="https://mpc.mer-link.co.cr/PresolicitudesCatalogo/">
          <a:extLst>
            <a:ext uri="{FF2B5EF4-FFF2-40B4-BE49-F238E27FC236}">
              <a16:creationId xmlns:a16="http://schemas.microsoft.com/office/drawing/2014/main" id="{DD1BD0D9-F1F5-4928-883A-F414D3BE1D8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8" name="AutoShape 1" descr="https://mpc.mer-link.co.cr/PresolicitudesCatalogo/">
          <a:extLst>
            <a:ext uri="{FF2B5EF4-FFF2-40B4-BE49-F238E27FC236}">
              <a16:creationId xmlns:a16="http://schemas.microsoft.com/office/drawing/2014/main" id="{2FEC227D-4174-4F31-86B4-06804FC6BE0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9" name="AutoShape 1" descr="https://mpc.mer-link.co.cr/PresolicitudesCatalogo/">
          <a:extLst>
            <a:ext uri="{FF2B5EF4-FFF2-40B4-BE49-F238E27FC236}">
              <a16:creationId xmlns:a16="http://schemas.microsoft.com/office/drawing/2014/main" id="{0C8E1ADE-0FA3-43B0-A052-BC0C5D0F2D8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0" name="AutoShape 1" descr="https://mpc.mer-link.co.cr/PresolicitudesCatalogo/">
          <a:extLst>
            <a:ext uri="{FF2B5EF4-FFF2-40B4-BE49-F238E27FC236}">
              <a16:creationId xmlns:a16="http://schemas.microsoft.com/office/drawing/2014/main" id="{CC7EF350-F2F4-4FE1-8C01-BD8DD335E7A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1" name="AutoShape 1" descr="https://mpc.mer-link.co.cr/PresolicitudesCatalogo/">
          <a:extLst>
            <a:ext uri="{FF2B5EF4-FFF2-40B4-BE49-F238E27FC236}">
              <a16:creationId xmlns:a16="http://schemas.microsoft.com/office/drawing/2014/main" id="{C15A1CF6-46B6-4383-908E-8CAB183ABA6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2" name="AutoShape 1" descr="https://mpc.mer-link.co.cr/PresolicitudesCatalogo/">
          <a:extLst>
            <a:ext uri="{FF2B5EF4-FFF2-40B4-BE49-F238E27FC236}">
              <a16:creationId xmlns:a16="http://schemas.microsoft.com/office/drawing/2014/main" id="{B450DCD6-E732-4E0D-A8DD-5CE0020967F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3" name="AutoShape 1" descr="https://mpc.mer-link.co.cr/PresolicitudesCatalogo/">
          <a:extLst>
            <a:ext uri="{FF2B5EF4-FFF2-40B4-BE49-F238E27FC236}">
              <a16:creationId xmlns:a16="http://schemas.microsoft.com/office/drawing/2014/main" id="{DE114609-7077-49FD-8D78-4CC647AB732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24" name="AutoShape 1" descr="https://mpc.mer-link.co.cr/PresolicitudesCatalogo/">
          <a:extLst>
            <a:ext uri="{FF2B5EF4-FFF2-40B4-BE49-F238E27FC236}">
              <a16:creationId xmlns:a16="http://schemas.microsoft.com/office/drawing/2014/main" id="{88E17B73-BB3C-462B-BB46-158F8E4C762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5" name="AutoShape 1" descr="https://mpc.mer-link.co.cr/PresolicitudesCatalogo/">
          <a:extLst>
            <a:ext uri="{FF2B5EF4-FFF2-40B4-BE49-F238E27FC236}">
              <a16:creationId xmlns:a16="http://schemas.microsoft.com/office/drawing/2014/main" id="{AFE07CC3-0F7E-46CE-A701-E939225F717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6" name="AutoShape 1" descr="https://mpc.mer-link.co.cr/PresolicitudesCatalogo/">
          <a:extLst>
            <a:ext uri="{FF2B5EF4-FFF2-40B4-BE49-F238E27FC236}">
              <a16:creationId xmlns:a16="http://schemas.microsoft.com/office/drawing/2014/main" id="{D6CE9EB2-1545-49C6-AFEC-8669B23286F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7" name="AutoShape 1" descr="https://mpc.mer-link.co.cr/PresolicitudesCatalogo/">
          <a:extLst>
            <a:ext uri="{FF2B5EF4-FFF2-40B4-BE49-F238E27FC236}">
              <a16:creationId xmlns:a16="http://schemas.microsoft.com/office/drawing/2014/main" id="{CCCFC953-E5FC-48E8-9750-5EA45841835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8" name="AutoShape 1" descr="https://mpc.mer-link.co.cr/PresolicitudesCatalogo/">
          <a:extLst>
            <a:ext uri="{FF2B5EF4-FFF2-40B4-BE49-F238E27FC236}">
              <a16:creationId xmlns:a16="http://schemas.microsoft.com/office/drawing/2014/main" id="{2396278A-6C47-4205-9840-6A042174485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9" name="AutoShape 1" descr="https://mpc.mer-link.co.cr/PresolicitudesCatalogo/">
          <a:extLst>
            <a:ext uri="{FF2B5EF4-FFF2-40B4-BE49-F238E27FC236}">
              <a16:creationId xmlns:a16="http://schemas.microsoft.com/office/drawing/2014/main" id="{920FCF8B-B1D4-4243-82B5-ABABF98A6D2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0" name="AutoShape 1" descr="https://mpc.mer-link.co.cr/PresolicitudesCatalogo/">
          <a:extLst>
            <a:ext uri="{FF2B5EF4-FFF2-40B4-BE49-F238E27FC236}">
              <a16:creationId xmlns:a16="http://schemas.microsoft.com/office/drawing/2014/main" id="{FA36EC4B-7A69-4D1A-8A74-1A8529CA030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1" name="AutoShape 1" descr="https://mpc.mer-link.co.cr/PresolicitudesCatalogo/">
          <a:extLst>
            <a:ext uri="{FF2B5EF4-FFF2-40B4-BE49-F238E27FC236}">
              <a16:creationId xmlns:a16="http://schemas.microsoft.com/office/drawing/2014/main" id="{91F83C38-CE70-4DA2-A187-C853B0FAD5B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2" name="AutoShape 1" descr="https://mpc.mer-link.co.cr/PresolicitudesCatalogo/">
          <a:extLst>
            <a:ext uri="{FF2B5EF4-FFF2-40B4-BE49-F238E27FC236}">
              <a16:creationId xmlns:a16="http://schemas.microsoft.com/office/drawing/2014/main" id="{2BC969A3-2DED-40C7-AA93-A06D9B09CA6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3" name="AutoShape 1" descr="https://mpc.mer-link.co.cr/PresolicitudesCatalogo/">
          <a:extLst>
            <a:ext uri="{FF2B5EF4-FFF2-40B4-BE49-F238E27FC236}">
              <a16:creationId xmlns:a16="http://schemas.microsoft.com/office/drawing/2014/main" id="{52591420-EE01-4E01-B651-EC9D3F31032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4" name="AutoShape 1" descr="https://mpc.mer-link.co.cr/PresolicitudesCatalogo/">
          <a:extLst>
            <a:ext uri="{FF2B5EF4-FFF2-40B4-BE49-F238E27FC236}">
              <a16:creationId xmlns:a16="http://schemas.microsoft.com/office/drawing/2014/main" id="{38431123-C762-43FF-8684-72277ECBB89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5" name="AutoShape 1" descr="https://mpc.mer-link.co.cr/PresolicitudesCatalogo/">
          <a:extLst>
            <a:ext uri="{FF2B5EF4-FFF2-40B4-BE49-F238E27FC236}">
              <a16:creationId xmlns:a16="http://schemas.microsoft.com/office/drawing/2014/main" id="{5F8E78CD-9DDC-4211-888F-FB9C5B81183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6" name="AutoShape 1" descr="https://mpc.mer-link.co.cr/PresolicitudesCatalogo/">
          <a:extLst>
            <a:ext uri="{FF2B5EF4-FFF2-40B4-BE49-F238E27FC236}">
              <a16:creationId xmlns:a16="http://schemas.microsoft.com/office/drawing/2014/main" id="{9D918C77-2433-4FA1-966C-84BB1B96D24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7" name="AutoShape 1" descr="https://mpc.mer-link.co.cr/PresolicitudesCatalogo/">
          <a:extLst>
            <a:ext uri="{FF2B5EF4-FFF2-40B4-BE49-F238E27FC236}">
              <a16:creationId xmlns:a16="http://schemas.microsoft.com/office/drawing/2014/main" id="{1EB88506-1031-4670-9FAE-0E9E957E87D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8" name="AutoShape 1" descr="https://mpc.mer-link.co.cr/PresolicitudesCatalogo/">
          <a:extLst>
            <a:ext uri="{FF2B5EF4-FFF2-40B4-BE49-F238E27FC236}">
              <a16:creationId xmlns:a16="http://schemas.microsoft.com/office/drawing/2014/main" id="{13369FCF-B322-424A-9C2F-8BF9AE33061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9" name="AutoShape 1" descr="https://mpc.mer-link.co.cr/PresolicitudesCatalogo/">
          <a:extLst>
            <a:ext uri="{FF2B5EF4-FFF2-40B4-BE49-F238E27FC236}">
              <a16:creationId xmlns:a16="http://schemas.microsoft.com/office/drawing/2014/main" id="{B8B365FC-E22E-4974-9B18-3255363C055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0" name="AutoShape 1" descr="https://mpc.mer-link.co.cr/PresolicitudesCatalogo/">
          <a:extLst>
            <a:ext uri="{FF2B5EF4-FFF2-40B4-BE49-F238E27FC236}">
              <a16:creationId xmlns:a16="http://schemas.microsoft.com/office/drawing/2014/main" id="{F3AE6967-4C6E-445E-8BFA-F6B66577514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1" name="AutoShape 1" descr="https://mpc.mer-link.co.cr/PresolicitudesCatalogo/">
          <a:extLst>
            <a:ext uri="{FF2B5EF4-FFF2-40B4-BE49-F238E27FC236}">
              <a16:creationId xmlns:a16="http://schemas.microsoft.com/office/drawing/2014/main" id="{66508A52-6190-48DF-8E1B-754E6E5A18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2" name="AutoShape 1" descr="https://mpc.mer-link.co.cr/PresolicitudesCatalogo/">
          <a:extLst>
            <a:ext uri="{FF2B5EF4-FFF2-40B4-BE49-F238E27FC236}">
              <a16:creationId xmlns:a16="http://schemas.microsoft.com/office/drawing/2014/main" id="{D926DE68-2900-4357-83FC-2C6A47A4A37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3" name="AutoShape 1" descr="https://mpc.mer-link.co.cr/PresolicitudesCatalogo/">
          <a:extLst>
            <a:ext uri="{FF2B5EF4-FFF2-40B4-BE49-F238E27FC236}">
              <a16:creationId xmlns:a16="http://schemas.microsoft.com/office/drawing/2014/main" id="{FAF87022-942B-4358-9A23-7187144EC6C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4" name="AutoShape 1" descr="https://mpc.mer-link.co.cr/PresolicitudesCatalogo/">
          <a:extLst>
            <a:ext uri="{FF2B5EF4-FFF2-40B4-BE49-F238E27FC236}">
              <a16:creationId xmlns:a16="http://schemas.microsoft.com/office/drawing/2014/main" id="{1E8DBA03-729C-4427-98F0-E75E1CF0B1C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5" name="AutoShape 1" descr="https://mpc.mer-link.co.cr/PresolicitudesCatalogo/">
          <a:extLst>
            <a:ext uri="{FF2B5EF4-FFF2-40B4-BE49-F238E27FC236}">
              <a16:creationId xmlns:a16="http://schemas.microsoft.com/office/drawing/2014/main" id="{6B844234-99F8-4CA9-BA87-23F9B9FEAB6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6" name="AutoShape 1" descr="https://mpc.mer-link.co.cr/PresolicitudesCatalogo/">
          <a:extLst>
            <a:ext uri="{FF2B5EF4-FFF2-40B4-BE49-F238E27FC236}">
              <a16:creationId xmlns:a16="http://schemas.microsoft.com/office/drawing/2014/main" id="{113F329D-1E78-41C3-A662-E12AF28A4B4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7" name="AutoShape 1" descr="https://mpc.mer-link.co.cr/PresolicitudesCatalogo/">
          <a:extLst>
            <a:ext uri="{FF2B5EF4-FFF2-40B4-BE49-F238E27FC236}">
              <a16:creationId xmlns:a16="http://schemas.microsoft.com/office/drawing/2014/main" id="{4FEA52A0-8407-48F4-AFC9-AF934E8B33B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8" name="AutoShape 1" descr="https://mpc.mer-link.co.cr/PresolicitudesCatalogo/">
          <a:extLst>
            <a:ext uri="{FF2B5EF4-FFF2-40B4-BE49-F238E27FC236}">
              <a16:creationId xmlns:a16="http://schemas.microsoft.com/office/drawing/2014/main" id="{479CE333-C8F9-4A94-A969-67203232F3F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9" name="AutoShape 1" descr="https://mpc.mer-link.co.cr/PresolicitudesCatalogo/">
          <a:extLst>
            <a:ext uri="{FF2B5EF4-FFF2-40B4-BE49-F238E27FC236}">
              <a16:creationId xmlns:a16="http://schemas.microsoft.com/office/drawing/2014/main" id="{91823C8F-6459-4F30-AC05-93C39A3BE3D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0" name="AutoShape 1" descr="https://mpc.mer-link.co.cr/PresolicitudesCatalogo/">
          <a:extLst>
            <a:ext uri="{FF2B5EF4-FFF2-40B4-BE49-F238E27FC236}">
              <a16:creationId xmlns:a16="http://schemas.microsoft.com/office/drawing/2014/main" id="{92889EA4-0260-42C6-B18E-1055D7931E8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1" name="AutoShape 1" descr="https://mpc.mer-link.co.cr/PresolicitudesCatalogo/">
          <a:extLst>
            <a:ext uri="{FF2B5EF4-FFF2-40B4-BE49-F238E27FC236}">
              <a16:creationId xmlns:a16="http://schemas.microsoft.com/office/drawing/2014/main" id="{67029393-7980-41E7-967B-152BBDC7407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2" name="AutoShape 1" descr="https://mpc.mer-link.co.cr/PresolicitudesCatalogo/">
          <a:extLst>
            <a:ext uri="{FF2B5EF4-FFF2-40B4-BE49-F238E27FC236}">
              <a16:creationId xmlns:a16="http://schemas.microsoft.com/office/drawing/2014/main" id="{16F6B236-E9AD-49B7-9EEA-7AA90F0C347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3" name="AutoShape 1" descr="https://mpc.mer-link.co.cr/PresolicitudesCatalogo/">
          <a:extLst>
            <a:ext uri="{FF2B5EF4-FFF2-40B4-BE49-F238E27FC236}">
              <a16:creationId xmlns:a16="http://schemas.microsoft.com/office/drawing/2014/main" id="{BE00C249-64AB-46F2-8A2B-BEE70FD4E78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4" name="AutoShape 1" descr="https://mpc.mer-link.co.cr/PresolicitudesCatalogo/">
          <a:extLst>
            <a:ext uri="{FF2B5EF4-FFF2-40B4-BE49-F238E27FC236}">
              <a16:creationId xmlns:a16="http://schemas.microsoft.com/office/drawing/2014/main" id="{978647D3-7935-4C89-8341-94BBAF1C23B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5" name="AutoShape 1" descr="https://mpc.mer-link.co.cr/PresolicitudesCatalogo/">
          <a:extLst>
            <a:ext uri="{FF2B5EF4-FFF2-40B4-BE49-F238E27FC236}">
              <a16:creationId xmlns:a16="http://schemas.microsoft.com/office/drawing/2014/main" id="{0C9F14C9-E7A4-41F9-A2EF-EA4FE423DAA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6" name="AutoShape 1" descr="https://mpc.mer-link.co.cr/PresolicitudesCatalogo/">
          <a:extLst>
            <a:ext uri="{FF2B5EF4-FFF2-40B4-BE49-F238E27FC236}">
              <a16:creationId xmlns:a16="http://schemas.microsoft.com/office/drawing/2014/main" id="{AB74AE06-C896-4914-9D24-30C46841A95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7" name="AutoShape 1" descr="https://mpc.mer-link.co.cr/PresolicitudesCatalogo/">
          <a:extLst>
            <a:ext uri="{FF2B5EF4-FFF2-40B4-BE49-F238E27FC236}">
              <a16:creationId xmlns:a16="http://schemas.microsoft.com/office/drawing/2014/main" id="{AFCF7950-1998-44A9-8CC0-17CF18C0A8B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8" name="AutoShape 1" descr="https://mpc.mer-link.co.cr/PresolicitudesCatalogo/">
          <a:extLst>
            <a:ext uri="{FF2B5EF4-FFF2-40B4-BE49-F238E27FC236}">
              <a16:creationId xmlns:a16="http://schemas.microsoft.com/office/drawing/2014/main" id="{0C8EFAB8-0C43-4C48-92EF-C9B06D22D02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9" name="AutoShape 1" descr="https://mpc.mer-link.co.cr/PresolicitudesCatalogo/">
          <a:extLst>
            <a:ext uri="{FF2B5EF4-FFF2-40B4-BE49-F238E27FC236}">
              <a16:creationId xmlns:a16="http://schemas.microsoft.com/office/drawing/2014/main" id="{20070696-00E0-4B24-B3CE-9E917716A9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0" name="AutoShape 1" descr="https://mpc.mer-link.co.cr/PresolicitudesCatalogo/">
          <a:extLst>
            <a:ext uri="{FF2B5EF4-FFF2-40B4-BE49-F238E27FC236}">
              <a16:creationId xmlns:a16="http://schemas.microsoft.com/office/drawing/2014/main" id="{71B12E8E-E1AD-43EB-B6D7-65CE2909BEC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1" name="AutoShape 1" descr="https://mpc.mer-link.co.cr/PresolicitudesCatalogo/">
          <a:extLst>
            <a:ext uri="{FF2B5EF4-FFF2-40B4-BE49-F238E27FC236}">
              <a16:creationId xmlns:a16="http://schemas.microsoft.com/office/drawing/2014/main" id="{6C677776-5799-4FE1-B85B-47E325F2B60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2" name="AutoShape 1" descr="https://mpc.mer-link.co.cr/PresolicitudesCatalogo/">
          <a:extLst>
            <a:ext uri="{FF2B5EF4-FFF2-40B4-BE49-F238E27FC236}">
              <a16:creationId xmlns:a16="http://schemas.microsoft.com/office/drawing/2014/main" id="{1156A34A-9C10-4719-972B-DFE981A34D9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3" name="AutoShape 1" descr="https://mpc.mer-link.co.cr/PresolicitudesCatalogo/">
          <a:extLst>
            <a:ext uri="{FF2B5EF4-FFF2-40B4-BE49-F238E27FC236}">
              <a16:creationId xmlns:a16="http://schemas.microsoft.com/office/drawing/2014/main" id="{7C9AC660-8245-4A15-A0F1-B170E478E5F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4" name="AutoShape 1" descr="https://mpc.mer-link.co.cr/PresolicitudesCatalogo/">
          <a:extLst>
            <a:ext uri="{FF2B5EF4-FFF2-40B4-BE49-F238E27FC236}">
              <a16:creationId xmlns:a16="http://schemas.microsoft.com/office/drawing/2014/main" id="{502863D2-1821-4F12-87DC-71D1D63779B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5" name="AutoShape 1" descr="https://mpc.mer-link.co.cr/PresolicitudesCatalogo/">
          <a:extLst>
            <a:ext uri="{FF2B5EF4-FFF2-40B4-BE49-F238E27FC236}">
              <a16:creationId xmlns:a16="http://schemas.microsoft.com/office/drawing/2014/main" id="{3C303E57-9CAE-4384-8795-4D90561F179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6" name="AutoShape 1" descr="https://mpc.mer-link.co.cr/PresolicitudesCatalogo/">
          <a:extLst>
            <a:ext uri="{FF2B5EF4-FFF2-40B4-BE49-F238E27FC236}">
              <a16:creationId xmlns:a16="http://schemas.microsoft.com/office/drawing/2014/main" id="{6EB167B1-E0B0-4DDA-A9C7-3FB2E0066D0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7" name="AutoShape 1" descr="https://mpc.mer-link.co.cr/PresolicitudesCatalogo/">
          <a:extLst>
            <a:ext uri="{FF2B5EF4-FFF2-40B4-BE49-F238E27FC236}">
              <a16:creationId xmlns:a16="http://schemas.microsoft.com/office/drawing/2014/main" id="{759B230E-5C05-47D2-8445-73A8112EE95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8" name="AutoShape 1" descr="https://mpc.mer-link.co.cr/PresolicitudesCatalogo/">
          <a:extLst>
            <a:ext uri="{FF2B5EF4-FFF2-40B4-BE49-F238E27FC236}">
              <a16:creationId xmlns:a16="http://schemas.microsoft.com/office/drawing/2014/main" id="{E988B559-C14F-4D64-B10C-28C658F6E7C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9" name="AutoShape 1" descr="https://mpc.mer-link.co.cr/PresolicitudesCatalogo/">
          <a:extLst>
            <a:ext uri="{FF2B5EF4-FFF2-40B4-BE49-F238E27FC236}">
              <a16:creationId xmlns:a16="http://schemas.microsoft.com/office/drawing/2014/main" id="{EDC6E016-67FC-43B4-84A9-75286C00182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0" name="AutoShape 1" descr="https://mpc.mer-link.co.cr/PresolicitudesCatalogo/">
          <a:extLst>
            <a:ext uri="{FF2B5EF4-FFF2-40B4-BE49-F238E27FC236}">
              <a16:creationId xmlns:a16="http://schemas.microsoft.com/office/drawing/2014/main" id="{86B85804-1EAC-43B9-98AD-D2959E44B5E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1" name="AutoShape 1" descr="https://mpc.mer-link.co.cr/PresolicitudesCatalogo/">
          <a:extLst>
            <a:ext uri="{FF2B5EF4-FFF2-40B4-BE49-F238E27FC236}">
              <a16:creationId xmlns:a16="http://schemas.microsoft.com/office/drawing/2014/main" id="{6234E5AE-053B-41EE-8F4C-DC3D91D235D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2" name="AutoShape 1" descr="https://mpc.mer-link.co.cr/PresolicitudesCatalogo/">
          <a:extLst>
            <a:ext uri="{FF2B5EF4-FFF2-40B4-BE49-F238E27FC236}">
              <a16:creationId xmlns:a16="http://schemas.microsoft.com/office/drawing/2014/main" id="{5B1B79AE-3CC5-465D-9672-2DE15D515F0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3" name="AutoShape 1" descr="https://mpc.mer-link.co.cr/PresolicitudesCatalogo/">
          <a:extLst>
            <a:ext uri="{FF2B5EF4-FFF2-40B4-BE49-F238E27FC236}">
              <a16:creationId xmlns:a16="http://schemas.microsoft.com/office/drawing/2014/main" id="{8088DE58-5A8A-42FA-B5AA-443629434AA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4" name="AutoShape 1" descr="https://mpc.mer-link.co.cr/PresolicitudesCatalogo/">
          <a:extLst>
            <a:ext uri="{FF2B5EF4-FFF2-40B4-BE49-F238E27FC236}">
              <a16:creationId xmlns:a16="http://schemas.microsoft.com/office/drawing/2014/main" id="{E1852B84-C53D-450D-9A98-5DBF879670D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5" name="AutoShape 1" descr="https://mpc.mer-link.co.cr/PresolicitudesCatalogo/">
          <a:extLst>
            <a:ext uri="{FF2B5EF4-FFF2-40B4-BE49-F238E27FC236}">
              <a16:creationId xmlns:a16="http://schemas.microsoft.com/office/drawing/2014/main" id="{B685FBE9-8426-48B6-A9E5-A449281A038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6" name="AutoShape 1" descr="https://mpc.mer-link.co.cr/PresolicitudesCatalogo/">
          <a:extLst>
            <a:ext uri="{FF2B5EF4-FFF2-40B4-BE49-F238E27FC236}">
              <a16:creationId xmlns:a16="http://schemas.microsoft.com/office/drawing/2014/main" id="{0BCA73A4-DBB8-475E-BC13-B26D3B92E73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7" name="AutoShape 1" descr="https://mpc.mer-link.co.cr/PresolicitudesCatalogo/">
          <a:extLst>
            <a:ext uri="{FF2B5EF4-FFF2-40B4-BE49-F238E27FC236}">
              <a16:creationId xmlns:a16="http://schemas.microsoft.com/office/drawing/2014/main" id="{1CF65795-C4B1-45DF-A6C3-A6F4B10CED9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8" name="AutoShape 1" descr="https://mpc.mer-link.co.cr/PresolicitudesCatalogo/">
          <a:extLst>
            <a:ext uri="{FF2B5EF4-FFF2-40B4-BE49-F238E27FC236}">
              <a16:creationId xmlns:a16="http://schemas.microsoft.com/office/drawing/2014/main" id="{5C93308B-EBBF-401C-A571-106116DA50B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9" name="AutoShape 1" descr="https://mpc.mer-link.co.cr/PresolicitudesCatalogo/">
          <a:extLst>
            <a:ext uri="{FF2B5EF4-FFF2-40B4-BE49-F238E27FC236}">
              <a16:creationId xmlns:a16="http://schemas.microsoft.com/office/drawing/2014/main" id="{6E9CA6F8-7073-4C34-BCEE-7CEF2DF6857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0" name="AutoShape 1" descr="https://mpc.mer-link.co.cr/PresolicitudesCatalogo/">
          <a:extLst>
            <a:ext uri="{FF2B5EF4-FFF2-40B4-BE49-F238E27FC236}">
              <a16:creationId xmlns:a16="http://schemas.microsoft.com/office/drawing/2014/main" id="{9E5CC75D-2199-45E0-AA2D-5F3CBB5C19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1" name="AutoShape 1" descr="https://mpc.mer-link.co.cr/PresolicitudesCatalogo/">
          <a:extLst>
            <a:ext uri="{FF2B5EF4-FFF2-40B4-BE49-F238E27FC236}">
              <a16:creationId xmlns:a16="http://schemas.microsoft.com/office/drawing/2014/main" id="{FF48165C-511C-4676-A480-C8516782EE2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2" name="AutoShape 1" descr="https://mpc.mer-link.co.cr/PresolicitudesCatalogo/">
          <a:extLst>
            <a:ext uri="{FF2B5EF4-FFF2-40B4-BE49-F238E27FC236}">
              <a16:creationId xmlns:a16="http://schemas.microsoft.com/office/drawing/2014/main" id="{9ADD4F44-52CE-4ECB-A69E-DE2831CA1AA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3" name="AutoShape 1" descr="https://mpc.mer-link.co.cr/PresolicitudesCatalogo/">
          <a:extLst>
            <a:ext uri="{FF2B5EF4-FFF2-40B4-BE49-F238E27FC236}">
              <a16:creationId xmlns:a16="http://schemas.microsoft.com/office/drawing/2014/main" id="{5DD1C659-C2C3-48F7-8FF4-E05AD55E6AE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4" name="AutoShape 1" descr="https://mpc.mer-link.co.cr/PresolicitudesCatalogo/">
          <a:extLst>
            <a:ext uri="{FF2B5EF4-FFF2-40B4-BE49-F238E27FC236}">
              <a16:creationId xmlns:a16="http://schemas.microsoft.com/office/drawing/2014/main" id="{3B691495-B62B-4BE5-99F7-FA900AB26FB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5" name="AutoShape 1" descr="https://mpc.mer-link.co.cr/PresolicitudesCatalogo/">
          <a:extLst>
            <a:ext uri="{FF2B5EF4-FFF2-40B4-BE49-F238E27FC236}">
              <a16:creationId xmlns:a16="http://schemas.microsoft.com/office/drawing/2014/main" id="{B23BF82B-3782-45E9-B2D6-42055B6E697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6" name="AutoShape 1" descr="https://mpc.mer-link.co.cr/PresolicitudesCatalogo/">
          <a:extLst>
            <a:ext uri="{FF2B5EF4-FFF2-40B4-BE49-F238E27FC236}">
              <a16:creationId xmlns:a16="http://schemas.microsoft.com/office/drawing/2014/main" id="{12A05513-5067-4847-B2C0-C872416DE3E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7" name="AutoShape 1" descr="https://mpc.mer-link.co.cr/PresolicitudesCatalogo/">
          <a:extLst>
            <a:ext uri="{FF2B5EF4-FFF2-40B4-BE49-F238E27FC236}">
              <a16:creationId xmlns:a16="http://schemas.microsoft.com/office/drawing/2014/main" id="{C859E34C-5310-4AFB-9E1A-D38D434DDE4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8" name="AutoShape 1" descr="https://mpc.mer-link.co.cr/PresolicitudesCatalogo/">
          <a:extLst>
            <a:ext uri="{FF2B5EF4-FFF2-40B4-BE49-F238E27FC236}">
              <a16:creationId xmlns:a16="http://schemas.microsoft.com/office/drawing/2014/main" id="{D9F0A6D2-8E99-4E14-B0F7-33A8CD0657D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9" name="AutoShape 1" descr="https://mpc.mer-link.co.cr/PresolicitudesCatalogo/">
          <a:extLst>
            <a:ext uri="{FF2B5EF4-FFF2-40B4-BE49-F238E27FC236}">
              <a16:creationId xmlns:a16="http://schemas.microsoft.com/office/drawing/2014/main" id="{ECC713FE-AE4B-4673-A5AD-D5BA6C35B0D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0" name="AutoShape 1" descr="https://mpc.mer-link.co.cr/PresolicitudesCatalogo/">
          <a:extLst>
            <a:ext uri="{FF2B5EF4-FFF2-40B4-BE49-F238E27FC236}">
              <a16:creationId xmlns:a16="http://schemas.microsoft.com/office/drawing/2014/main" id="{273B14AB-F298-4612-A011-E0315A12699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1" name="AutoShape 1" descr="https://mpc.mer-link.co.cr/PresolicitudesCatalogo/">
          <a:extLst>
            <a:ext uri="{FF2B5EF4-FFF2-40B4-BE49-F238E27FC236}">
              <a16:creationId xmlns:a16="http://schemas.microsoft.com/office/drawing/2014/main" id="{FE6CB420-7A3E-41B1-8CCD-7F19154A233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2" name="AutoShape 1" descr="https://mpc.mer-link.co.cr/PresolicitudesCatalogo/">
          <a:extLst>
            <a:ext uri="{FF2B5EF4-FFF2-40B4-BE49-F238E27FC236}">
              <a16:creationId xmlns:a16="http://schemas.microsoft.com/office/drawing/2014/main" id="{D4C5B728-3CE3-48F2-B275-D474A8CD99C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3" name="AutoShape 1" descr="https://mpc.mer-link.co.cr/PresolicitudesCatalogo/">
          <a:extLst>
            <a:ext uri="{FF2B5EF4-FFF2-40B4-BE49-F238E27FC236}">
              <a16:creationId xmlns:a16="http://schemas.microsoft.com/office/drawing/2014/main" id="{A0C865BE-6343-43F2-8E6C-2E99199A433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4" name="AutoShape 1" descr="https://mpc.mer-link.co.cr/PresolicitudesCatalogo/">
          <a:extLst>
            <a:ext uri="{FF2B5EF4-FFF2-40B4-BE49-F238E27FC236}">
              <a16:creationId xmlns:a16="http://schemas.microsoft.com/office/drawing/2014/main" id="{A7D26E29-7FE4-4930-B5D8-8A8922A9959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5" name="AutoShape 1" descr="https://mpc.mer-link.co.cr/PresolicitudesCatalogo/">
          <a:extLst>
            <a:ext uri="{FF2B5EF4-FFF2-40B4-BE49-F238E27FC236}">
              <a16:creationId xmlns:a16="http://schemas.microsoft.com/office/drawing/2014/main" id="{43C9DE2D-9828-4186-81F5-F389BCD33B0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6" name="AutoShape 1" descr="https://mpc.mer-link.co.cr/PresolicitudesCatalogo/">
          <a:extLst>
            <a:ext uri="{FF2B5EF4-FFF2-40B4-BE49-F238E27FC236}">
              <a16:creationId xmlns:a16="http://schemas.microsoft.com/office/drawing/2014/main" id="{7D481032-A681-4E46-830C-EC444B8FDB9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7" name="AutoShape 1" descr="https://mpc.mer-link.co.cr/PresolicitudesCatalogo/">
          <a:extLst>
            <a:ext uri="{FF2B5EF4-FFF2-40B4-BE49-F238E27FC236}">
              <a16:creationId xmlns:a16="http://schemas.microsoft.com/office/drawing/2014/main" id="{DB27A240-227E-4161-9842-CAABCA476FD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8" name="AutoShape 1" descr="https://mpc.mer-link.co.cr/PresolicitudesCatalogo/">
          <a:extLst>
            <a:ext uri="{FF2B5EF4-FFF2-40B4-BE49-F238E27FC236}">
              <a16:creationId xmlns:a16="http://schemas.microsoft.com/office/drawing/2014/main" id="{58C12E18-9727-40F3-A4F7-8D1F2176AB4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9" name="AutoShape 1" descr="https://mpc.mer-link.co.cr/PresolicitudesCatalogo/">
          <a:extLst>
            <a:ext uri="{FF2B5EF4-FFF2-40B4-BE49-F238E27FC236}">
              <a16:creationId xmlns:a16="http://schemas.microsoft.com/office/drawing/2014/main" id="{B8BDC60F-8D90-4AC3-8919-D929CB28D5B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0" name="AutoShape 1" descr="https://mpc.mer-link.co.cr/PresolicitudesCatalogo/">
          <a:extLst>
            <a:ext uri="{FF2B5EF4-FFF2-40B4-BE49-F238E27FC236}">
              <a16:creationId xmlns:a16="http://schemas.microsoft.com/office/drawing/2014/main" id="{FFC97E31-FF0F-4B98-82C9-2A4DB91FDFA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1" name="AutoShape 1" descr="https://mpc.mer-link.co.cr/PresolicitudesCatalogo/">
          <a:extLst>
            <a:ext uri="{FF2B5EF4-FFF2-40B4-BE49-F238E27FC236}">
              <a16:creationId xmlns:a16="http://schemas.microsoft.com/office/drawing/2014/main" id="{F82B061B-DB09-4464-885B-A7326057A67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2" name="AutoShape 1" descr="https://mpc.mer-link.co.cr/PresolicitudesCatalogo/">
          <a:extLst>
            <a:ext uri="{FF2B5EF4-FFF2-40B4-BE49-F238E27FC236}">
              <a16:creationId xmlns:a16="http://schemas.microsoft.com/office/drawing/2014/main" id="{64CA4264-E65E-420B-A71C-DBAF6E0885A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3" name="AutoShape 1" descr="https://mpc.mer-link.co.cr/PresolicitudesCatalogo/">
          <a:extLst>
            <a:ext uri="{FF2B5EF4-FFF2-40B4-BE49-F238E27FC236}">
              <a16:creationId xmlns:a16="http://schemas.microsoft.com/office/drawing/2014/main" id="{D52C3715-13AA-4776-B5E8-9EA0E6D7A6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4" name="AutoShape 1" descr="https://mpc.mer-link.co.cr/PresolicitudesCatalogo/">
          <a:extLst>
            <a:ext uri="{FF2B5EF4-FFF2-40B4-BE49-F238E27FC236}">
              <a16:creationId xmlns:a16="http://schemas.microsoft.com/office/drawing/2014/main" id="{72DE63A8-507D-4191-8408-78199943F68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5" name="AutoShape 1" descr="https://mpc.mer-link.co.cr/PresolicitudesCatalogo/">
          <a:extLst>
            <a:ext uri="{FF2B5EF4-FFF2-40B4-BE49-F238E27FC236}">
              <a16:creationId xmlns:a16="http://schemas.microsoft.com/office/drawing/2014/main" id="{E24A8985-A495-4BAC-9EA4-02538E409F0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6" name="AutoShape 1" descr="https://mpc.mer-link.co.cr/PresolicitudesCatalogo/">
          <a:extLst>
            <a:ext uri="{FF2B5EF4-FFF2-40B4-BE49-F238E27FC236}">
              <a16:creationId xmlns:a16="http://schemas.microsoft.com/office/drawing/2014/main" id="{5B8E204C-A535-43D9-A3F5-DBE9BB96489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7" name="AutoShape 1" descr="https://mpc.mer-link.co.cr/PresolicitudesCatalogo/">
          <a:extLst>
            <a:ext uri="{FF2B5EF4-FFF2-40B4-BE49-F238E27FC236}">
              <a16:creationId xmlns:a16="http://schemas.microsoft.com/office/drawing/2014/main" id="{058F3060-FD7F-4C5B-B64C-D6D2BA06675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8" name="AutoShape 1" descr="https://mpc.mer-link.co.cr/PresolicitudesCatalogo/">
          <a:extLst>
            <a:ext uri="{FF2B5EF4-FFF2-40B4-BE49-F238E27FC236}">
              <a16:creationId xmlns:a16="http://schemas.microsoft.com/office/drawing/2014/main" id="{36BC6177-6710-4AFC-9264-9F223739AFD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9" name="AutoShape 1" descr="https://mpc.mer-link.co.cr/PresolicitudesCatalogo/">
          <a:extLst>
            <a:ext uri="{FF2B5EF4-FFF2-40B4-BE49-F238E27FC236}">
              <a16:creationId xmlns:a16="http://schemas.microsoft.com/office/drawing/2014/main" id="{AC2D3474-5490-45D8-B164-F33F10D9CF6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0" name="AutoShape 1" descr="https://mpc.mer-link.co.cr/PresolicitudesCatalogo/">
          <a:extLst>
            <a:ext uri="{FF2B5EF4-FFF2-40B4-BE49-F238E27FC236}">
              <a16:creationId xmlns:a16="http://schemas.microsoft.com/office/drawing/2014/main" id="{5EDFE4DC-D771-4758-938E-C5FF0CD874D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1" name="AutoShape 1" descr="https://mpc.mer-link.co.cr/PresolicitudesCatalogo/">
          <a:extLst>
            <a:ext uri="{FF2B5EF4-FFF2-40B4-BE49-F238E27FC236}">
              <a16:creationId xmlns:a16="http://schemas.microsoft.com/office/drawing/2014/main" id="{A0735778-21CF-4756-9968-AE8C63BFB96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2" name="AutoShape 1" descr="https://mpc.mer-link.co.cr/PresolicitudesCatalogo/">
          <a:extLst>
            <a:ext uri="{FF2B5EF4-FFF2-40B4-BE49-F238E27FC236}">
              <a16:creationId xmlns:a16="http://schemas.microsoft.com/office/drawing/2014/main" id="{E0A47365-EFF3-45C1-A28C-5C8D65717AA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3" name="AutoShape 1" descr="https://mpc.mer-link.co.cr/PresolicitudesCatalogo/">
          <a:extLst>
            <a:ext uri="{FF2B5EF4-FFF2-40B4-BE49-F238E27FC236}">
              <a16:creationId xmlns:a16="http://schemas.microsoft.com/office/drawing/2014/main" id="{CD1D9AB6-C80B-4BA4-AD9C-BC2F78ED38D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4" name="AutoShape 1" descr="https://mpc.mer-link.co.cr/PresolicitudesCatalogo/">
          <a:extLst>
            <a:ext uri="{FF2B5EF4-FFF2-40B4-BE49-F238E27FC236}">
              <a16:creationId xmlns:a16="http://schemas.microsoft.com/office/drawing/2014/main" id="{413425CD-AA4C-42D8-9E15-A8BC2EBB2D6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5" name="AutoShape 1" descr="https://mpc.mer-link.co.cr/PresolicitudesCatalogo/">
          <a:extLst>
            <a:ext uri="{FF2B5EF4-FFF2-40B4-BE49-F238E27FC236}">
              <a16:creationId xmlns:a16="http://schemas.microsoft.com/office/drawing/2014/main" id="{71C650D5-948D-470F-99EE-ABF42F944BD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6" name="AutoShape 1" descr="https://mpc.mer-link.co.cr/PresolicitudesCatalogo/">
          <a:extLst>
            <a:ext uri="{FF2B5EF4-FFF2-40B4-BE49-F238E27FC236}">
              <a16:creationId xmlns:a16="http://schemas.microsoft.com/office/drawing/2014/main" id="{A85950F3-4A3E-4558-BF95-97DAFB747C0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7" name="AutoShape 1" descr="https://mpc.mer-link.co.cr/PresolicitudesCatalogo/">
          <a:extLst>
            <a:ext uri="{FF2B5EF4-FFF2-40B4-BE49-F238E27FC236}">
              <a16:creationId xmlns:a16="http://schemas.microsoft.com/office/drawing/2014/main" id="{57E54F82-7DA9-45AF-8D11-AA70E16E3B3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8" name="AutoShape 1" descr="https://mpc.mer-link.co.cr/PresolicitudesCatalogo/">
          <a:extLst>
            <a:ext uri="{FF2B5EF4-FFF2-40B4-BE49-F238E27FC236}">
              <a16:creationId xmlns:a16="http://schemas.microsoft.com/office/drawing/2014/main" id="{BD9FA1F3-5C84-4FEA-A4E3-3209D437B8B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9" name="AutoShape 1" descr="https://mpc.mer-link.co.cr/PresolicitudesCatalogo/">
          <a:extLst>
            <a:ext uri="{FF2B5EF4-FFF2-40B4-BE49-F238E27FC236}">
              <a16:creationId xmlns:a16="http://schemas.microsoft.com/office/drawing/2014/main" id="{DEF99ACD-AFE4-4D33-8478-E29790033D1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0" name="AutoShape 1" descr="https://mpc.mer-link.co.cr/PresolicitudesCatalogo/">
          <a:extLst>
            <a:ext uri="{FF2B5EF4-FFF2-40B4-BE49-F238E27FC236}">
              <a16:creationId xmlns:a16="http://schemas.microsoft.com/office/drawing/2014/main" id="{613CB049-EE72-455D-9841-F960B67EAC0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1" name="AutoShape 1" descr="https://mpc.mer-link.co.cr/PresolicitudesCatalogo/">
          <a:extLst>
            <a:ext uri="{FF2B5EF4-FFF2-40B4-BE49-F238E27FC236}">
              <a16:creationId xmlns:a16="http://schemas.microsoft.com/office/drawing/2014/main" id="{CD618F76-785C-4202-8A00-9187C6F9D84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2" name="AutoShape 1" descr="https://mpc.mer-link.co.cr/PresolicitudesCatalogo/">
          <a:extLst>
            <a:ext uri="{FF2B5EF4-FFF2-40B4-BE49-F238E27FC236}">
              <a16:creationId xmlns:a16="http://schemas.microsoft.com/office/drawing/2014/main" id="{FB6969F9-5A6D-47B5-8D31-DD057B611F0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3" name="AutoShape 1" descr="https://mpc.mer-link.co.cr/PresolicitudesCatalogo/">
          <a:extLst>
            <a:ext uri="{FF2B5EF4-FFF2-40B4-BE49-F238E27FC236}">
              <a16:creationId xmlns:a16="http://schemas.microsoft.com/office/drawing/2014/main" id="{21F8D8B3-B16D-4218-A751-1B39EC9669C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4" name="AutoShape 1" descr="https://mpc.mer-link.co.cr/PresolicitudesCatalogo/">
          <a:extLst>
            <a:ext uri="{FF2B5EF4-FFF2-40B4-BE49-F238E27FC236}">
              <a16:creationId xmlns:a16="http://schemas.microsoft.com/office/drawing/2014/main" id="{FD145FAF-927F-4E20-B2C3-3FA4A2E4C1D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5" name="AutoShape 1" descr="https://mpc.mer-link.co.cr/PresolicitudesCatalogo/">
          <a:extLst>
            <a:ext uri="{FF2B5EF4-FFF2-40B4-BE49-F238E27FC236}">
              <a16:creationId xmlns:a16="http://schemas.microsoft.com/office/drawing/2014/main" id="{A0FBE9D7-EA04-453D-B67F-C335124502A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6" name="AutoShape 1" descr="https://mpc.mer-link.co.cr/PresolicitudesCatalogo/">
          <a:extLst>
            <a:ext uri="{FF2B5EF4-FFF2-40B4-BE49-F238E27FC236}">
              <a16:creationId xmlns:a16="http://schemas.microsoft.com/office/drawing/2014/main" id="{C2BBA9F9-E908-47EF-9297-C8125465D62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7" name="AutoShape 1" descr="https://mpc.mer-link.co.cr/PresolicitudesCatalogo/">
          <a:extLst>
            <a:ext uri="{FF2B5EF4-FFF2-40B4-BE49-F238E27FC236}">
              <a16:creationId xmlns:a16="http://schemas.microsoft.com/office/drawing/2014/main" id="{F84E27CD-BDAD-4742-AB46-ABFF3ED4DA0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8" name="AutoShape 1" descr="https://mpc.mer-link.co.cr/PresolicitudesCatalogo/">
          <a:extLst>
            <a:ext uri="{FF2B5EF4-FFF2-40B4-BE49-F238E27FC236}">
              <a16:creationId xmlns:a16="http://schemas.microsoft.com/office/drawing/2014/main" id="{51DC2410-BAA7-461F-A2CD-684E86C3E01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9" name="AutoShape 1" descr="https://mpc.mer-link.co.cr/PresolicitudesCatalogo/">
          <a:extLst>
            <a:ext uri="{FF2B5EF4-FFF2-40B4-BE49-F238E27FC236}">
              <a16:creationId xmlns:a16="http://schemas.microsoft.com/office/drawing/2014/main" id="{EAF01A03-5973-429E-9F5B-DBF594437A8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0" name="AutoShape 1" descr="https://mpc.mer-link.co.cr/PresolicitudesCatalogo/">
          <a:extLst>
            <a:ext uri="{FF2B5EF4-FFF2-40B4-BE49-F238E27FC236}">
              <a16:creationId xmlns:a16="http://schemas.microsoft.com/office/drawing/2014/main" id="{6A45A3D5-6E53-493C-BBAD-422148E28CA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1" name="AutoShape 1" descr="https://mpc.mer-link.co.cr/PresolicitudesCatalogo/">
          <a:extLst>
            <a:ext uri="{FF2B5EF4-FFF2-40B4-BE49-F238E27FC236}">
              <a16:creationId xmlns:a16="http://schemas.microsoft.com/office/drawing/2014/main" id="{DDFBE44E-E837-4970-9DE5-86666B9B28A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2" name="AutoShape 1" descr="https://mpc.mer-link.co.cr/PresolicitudesCatalogo/">
          <a:extLst>
            <a:ext uri="{FF2B5EF4-FFF2-40B4-BE49-F238E27FC236}">
              <a16:creationId xmlns:a16="http://schemas.microsoft.com/office/drawing/2014/main" id="{6C7788DD-CD33-4752-83F9-1542D7EBCD3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3" name="AutoShape 1" descr="https://mpc.mer-link.co.cr/PresolicitudesCatalogo/">
          <a:extLst>
            <a:ext uri="{FF2B5EF4-FFF2-40B4-BE49-F238E27FC236}">
              <a16:creationId xmlns:a16="http://schemas.microsoft.com/office/drawing/2014/main" id="{405C2A35-74F4-4E78-9995-A8F3C97E13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4" name="AutoShape 1" descr="https://mpc.mer-link.co.cr/PresolicitudesCatalogo/">
          <a:extLst>
            <a:ext uri="{FF2B5EF4-FFF2-40B4-BE49-F238E27FC236}">
              <a16:creationId xmlns:a16="http://schemas.microsoft.com/office/drawing/2014/main" id="{3BE86C7B-2001-49A3-9D54-E758AA8C7C1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5" name="AutoShape 1" descr="https://mpc.mer-link.co.cr/PresolicitudesCatalogo/">
          <a:extLst>
            <a:ext uri="{FF2B5EF4-FFF2-40B4-BE49-F238E27FC236}">
              <a16:creationId xmlns:a16="http://schemas.microsoft.com/office/drawing/2014/main" id="{D52874F5-2EE8-484C-A20D-00A43836A21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6" name="AutoShape 1" descr="https://mpc.mer-link.co.cr/PresolicitudesCatalogo/">
          <a:extLst>
            <a:ext uri="{FF2B5EF4-FFF2-40B4-BE49-F238E27FC236}">
              <a16:creationId xmlns:a16="http://schemas.microsoft.com/office/drawing/2014/main" id="{68DADD8A-5C5C-4F2B-B741-5A95769872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7" name="AutoShape 1" descr="https://mpc.mer-link.co.cr/PresolicitudesCatalogo/">
          <a:extLst>
            <a:ext uri="{FF2B5EF4-FFF2-40B4-BE49-F238E27FC236}">
              <a16:creationId xmlns:a16="http://schemas.microsoft.com/office/drawing/2014/main" id="{26C5178A-537A-4009-8A6C-496AEC26741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8" name="AutoShape 1" descr="https://mpc.mer-link.co.cr/PresolicitudesCatalogo/">
          <a:extLst>
            <a:ext uri="{FF2B5EF4-FFF2-40B4-BE49-F238E27FC236}">
              <a16:creationId xmlns:a16="http://schemas.microsoft.com/office/drawing/2014/main" id="{43BBCD36-6DDC-43C4-95B3-7FEF88B564A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9" name="AutoShape 1" descr="https://mpc.mer-link.co.cr/PresolicitudesCatalogo/">
          <a:extLst>
            <a:ext uri="{FF2B5EF4-FFF2-40B4-BE49-F238E27FC236}">
              <a16:creationId xmlns:a16="http://schemas.microsoft.com/office/drawing/2014/main" id="{C1304F9D-6CDA-4887-99BE-F0D8789F197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0" name="AutoShape 1" descr="https://mpc.mer-link.co.cr/PresolicitudesCatalogo/">
          <a:extLst>
            <a:ext uri="{FF2B5EF4-FFF2-40B4-BE49-F238E27FC236}">
              <a16:creationId xmlns:a16="http://schemas.microsoft.com/office/drawing/2014/main" id="{24BA6028-B258-4E4B-9FCB-0DE593D44CA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1" name="AutoShape 1" descr="https://mpc.mer-link.co.cr/PresolicitudesCatalogo/">
          <a:extLst>
            <a:ext uri="{FF2B5EF4-FFF2-40B4-BE49-F238E27FC236}">
              <a16:creationId xmlns:a16="http://schemas.microsoft.com/office/drawing/2014/main" id="{39A06866-1775-498F-93F3-264BF707CCD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2" name="AutoShape 1" descr="https://mpc.mer-link.co.cr/PresolicitudesCatalogo/">
          <a:extLst>
            <a:ext uri="{FF2B5EF4-FFF2-40B4-BE49-F238E27FC236}">
              <a16:creationId xmlns:a16="http://schemas.microsoft.com/office/drawing/2014/main" id="{5FA28E24-D491-4045-AD4A-38DBC41E2E6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3" name="AutoShape 1" descr="https://mpc.mer-link.co.cr/PresolicitudesCatalogo/">
          <a:extLst>
            <a:ext uri="{FF2B5EF4-FFF2-40B4-BE49-F238E27FC236}">
              <a16:creationId xmlns:a16="http://schemas.microsoft.com/office/drawing/2014/main" id="{0AD5610C-28DF-4FE7-971E-391246F046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4" name="AutoShape 1" descr="https://mpc.mer-link.co.cr/PresolicitudesCatalogo/">
          <a:extLst>
            <a:ext uri="{FF2B5EF4-FFF2-40B4-BE49-F238E27FC236}">
              <a16:creationId xmlns:a16="http://schemas.microsoft.com/office/drawing/2014/main" id="{5C51C874-2200-4056-8DFA-4DF27254F34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5" name="AutoShape 1" descr="https://mpc.mer-link.co.cr/PresolicitudesCatalogo/">
          <a:extLst>
            <a:ext uri="{FF2B5EF4-FFF2-40B4-BE49-F238E27FC236}">
              <a16:creationId xmlns:a16="http://schemas.microsoft.com/office/drawing/2014/main" id="{B6BE734C-1B8C-4A7E-A7CE-D3C5E86C289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6" name="AutoShape 1" descr="https://mpc.mer-link.co.cr/PresolicitudesCatalogo/">
          <a:extLst>
            <a:ext uri="{FF2B5EF4-FFF2-40B4-BE49-F238E27FC236}">
              <a16:creationId xmlns:a16="http://schemas.microsoft.com/office/drawing/2014/main" id="{705AF225-5615-4809-8A2D-4AADB0830B4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7" name="AutoShape 1" descr="https://mpc.mer-link.co.cr/PresolicitudesCatalogo/">
          <a:extLst>
            <a:ext uri="{FF2B5EF4-FFF2-40B4-BE49-F238E27FC236}">
              <a16:creationId xmlns:a16="http://schemas.microsoft.com/office/drawing/2014/main" id="{5CD313E3-D4C5-473D-8C17-5D50BCCB6D3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8" name="AutoShape 1" descr="https://mpc.mer-link.co.cr/PresolicitudesCatalogo/">
          <a:extLst>
            <a:ext uri="{FF2B5EF4-FFF2-40B4-BE49-F238E27FC236}">
              <a16:creationId xmlns:a16="http://schemas.microsoft.com/office/drawing/2014/main" id="{543A3ECC-DA76-4F27-8616-2E961203D2A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9" name="AutoShape 1" descr="https://mpc.mer-link.co.cr/PresolicitudesCatalogo/">
          <a:extLst>
            <a:ext uri="{FF2B5EF4-FFF2-40B4-BE49-F238E27FC236}">
              <a16:creationId xmlns:a16="http://schemas.microsoft.com/office/drawing/2014/main" id="{C318F12F-E87E-4558-8016-CFC26C19232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0" name="AutoShape 1" descr="https://mpc.mer-link.co.cr/PresolicitudesCatalogo/">
          <a:extLst>
            <a:ext uri="{FF2B5EF4-FFF2-40B4-BE49-F238E27FC236}">
              <a16:creationId xmlns:a16="http://schemas.microsoft.com/office/drawing/2014/main" id="{F89EAC84-F26E-473C-91C0-0ADCB246151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1" name="AutoShape 1" descr="https://mpc.mer-link.co.cr/PresolicitudesCatalogo/">
          <a:extLst>
            <a:ext uri="{FF2B5EF4-FFF2-40B4-BE49-F238E27FC236}">
              <a16:creationId xmlns:a16="http://schemas.microsoft.com/office/drawing/2014/main" id="{6E4EA5F2-F149-4B31-9CDB-BF8A1D11B01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2" name="AutoShape 1" descr="https://mpc.mer-link.co.cr/PresolicitudesCatalogo/">
          <a:extLst>
            <a:ext uri="{FF2B5EF4-FFF2-40B4-BE49-F238E27FC236}">
              <a16:creationId xmlns:a16="http://schemas.microsoft.com/office/drawing/2014/main" id="{C2765CB0-480D-4252-A84C-E9AEBBF4109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3" name="AutoShape 1" descr="https://mpc.mer-link.co.cr/PresolicitudesCatalogo/">
          <a:extLst>
            <a:ext uri="{FF2B5EF4-FFF2-40B4-BE49-F238E27FC236}">
              <a16:creationId xmlns:a16="http://schemas.microsoft.com/office/drawing/2014/main" id="{E76116FC-9403-488C-A163-D6B0644E5DE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4" name="AutoShape 1" descr="https://mpc.mer-link.co.cr/PresolicitudesCatalogo/">
          <a:extLst>
            <a:ext uri="{FF2B5EF4-FFF2-40B4-BE49-F238E27FC236}">
              <a16:creationId xmlns:a16="http://schemas.microsoft.com/office/drawing/2014/main" id="{BCF57984-0FE5-40BC-B20D-A5B0CF73718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5" name="AutoShape 1" descr="https://mpc.mer-link.co.cr/PresolicitudesCatalogo/">
          <a:extLst>
            <a:ext uri="{FF2B5EF4-FFF2-40B4-BE49-F238E27FC236}">
              <a16:creationId xmlns:a16="http://schemas.microsoft.com/office/drawing/2014/main" id="{70935F2A-BB78-4D5F-9889-9666C13C644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6" name="AutoShape 1" descr="https://mpc.mer-link.co.cr/PresolicitudesCatalogo/">
          <a:extLst>
            <a:ext uri="{FF2B5EF4-FFF2-40B4-BE49-F238E27FC236}">
              <a16:creationId xmlns:a16="http://schemas.microsoft.com/office/drawing/2014/main" id="{A525D11C-AA28-4542-9BDB-CD1CABFA0D7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7" name="AutoShape 1" descr="https://mpc.mer-link.co.cr/PresolicitudesCatalogo/">
          <a:extLst>
            <a:ext uri="{FF2B5EF4-FFF2-40B4-BE49-F238E27FC236}">
              <a16:creationId xmlns:a16="http://schemas.microsoft.com/office/drawing/2014/main" id="{C3770884-E568-4C30-AAA7-590B866CE3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8" name="AutoShape 1" descr="https://mpc.mer-link.co.cr/PresolicitudesCatalogo/">
          <a:extLst>
            <a:ext uri="{FF2B5EF4-FFF2-40B4-BE49-F238E27FC236}">
              <a16:creationId xmlns:a16="http://schemas.microsoft.com/office/drawing/2014/main" id="{3A168BAD-E964-4AB7-9910-6ECF678542E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9" name="AutoShape 1" descr="https://mpc.mer-link.co.cr/PresolicitudesCatalogo/">
          <a:extLst>
            <a:ext uri="{FF2B5EF4-FFF2-40B4-BE49-F238E27FC236}">
              <a16:creationId xmlns:a16="http://schemas.microsoft.com/office/drawing/2014/main" id="{B220B9ED-2561-431F-8769-00F6DBAD223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0" name="AutoShape 1" descr="https://mpc.mer-link.co.cr/PresolicitudesCatalogo/">
          <a:extLst>
            <a:ext uri="{FF2B5EF4-FFF2-40B4-BE49-F238E27FC236}">
              <a16:creationId xmlns:a16="http://schemas.microsoft.com/office/drawing/2014/main" id="{1E520640-1FC1-4AA2-AC8A-902CD40301A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1" name="AutoShape 1" descr="https://mpc.mer-link.co.cr/PresolicitudesCatalogo/">
          <a:extLst>
            <a:ext uri="{FF2B5EF4-FFF2-40B4-BE49-F238E27FC236}">
              <a16:creationId xmlns:a16="http://schemas.microsoft.com/office/drawing/2014/main" id="{5F94C113-B7A2-4E1D-AFBF-619F93FE39F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2" name="AutoShape 1" descr="https://mpc.mer-link.co.cr/PresolicitudesCatalogo/">
          <a:extLst>
            <a:ext uri="{FF2B5EF4-FFF2-40B4-BE49-F238E27FC236}">
              <a16:creationId xmlns:a16="http://schemas.microsoft.com/office/drawing/2014/main" id="{31495443-7113-4493-859C-EA9292364E7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3" name="AutoShape 1" descr="https://mpc.mer-link.co.cr/PresolicitudesCatalogo/">
          <a:extLst>
            <a:ext uri="{FF2B5EF4-FFF2-40B4-BE49-F238E27FC236}">
              <a16:creationId xmlns:a16="http://schemas.microsoft.com/office/drawing/2014/main" id="{80724498-CB24-4333-B643-78FFCC62C63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4" name="AutoShape 1" descr="https://mpc.mer-link.co.cr/PresolicitudesCatalogo/">
          <a:extLst>
            <a:ext uri="{FF2B5EF4-FFF2-40B4-BE49-F238E27FC236}">
              <a16:creationId xmlns:a16="http://schemas.microsoft.com/office/drawing/2014/main" id="{9A65DDE6-6052-4EE2-8643-6E07FCD1937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5" name="AutoShape 1" descr="https://mpc.mer-link.co.cr/PresolicitudesCatalogo/">
          <a:extLst>
            <a:ext uri="{FF2B5EF4-FFF2-40B4-BE49-F238E27FC236}">
              <a16:creationId xmlns:a16="http://schemas.microsoft.com/office/drawing/2014/main" id="{835198DA-A898-4778-A271-707D3BD8A0E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6" name="AutoShape 1" descr="https://mpc.mer-link.co.cr/PresolicitudesCatalogo/">
          <a:extLst>
            <a:ext uri="{FF2B5EF4-FFF2-40B4-BE49-F238E27FC236}">
              <a16:creationId xmlns:a16="http://schemas.microsoft.com/office/drawing/2014/main" id="{B8A8A06C-A349-473E-8E76-214DA50BC38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7" name="AutoShape 1" descr="https://mpc.mer-link.co.cr/PresolicitudesCatalogo/">
          <a:extLst>
            <a:ext uri="{FF2B5EF4-FFF2-40B4-BE49-F238E27FC236}">
              <a16:creationId xmlns:a16="http://schemas.microsoft.com/office/drawing/2014/main" id="{9FCC7D47-67B9-4220-A640-4D1CAB4DF7E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8" name="AutoShape 1" descr="https://mpc.mer-link.co.cr/PresolicitudesCatalogo/">
          <a:extLst>
            <a:ext uri="{FF2B5EF4-FFF2-40B4-BE49-F238E27FC236}">
              <a16:creationId xmlns:a16="http://schemas.microsoft.com/office/drawing/2014/main" id="{645F40B1-B529-4FA8-85FD-6063189F1D3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9" name="AutoShape 1" descr="https://mpc.mer-link.co.cr/PresolicitudesCatalogo/">
          <a:extLst>
            <a:ext uri="{FF2B5EF4-FFF2-40B4-BE49-F238E27FC236}">
              <a16:creationId xmlns:a16="http://schemas.microsoft.com/office/drawing/2014/main" id="{B552AC5A-8AC8-4F07-9493-59506B41D5C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0" name="AutoShape 1" descr="https://mpc.mer-link.co.cr/PresolicitudesCatalogo/">
          <a:extLst>
            <a:ext uri="{FF2B5EF4-FFF2-40B4-BE49-F238E27FC236}">
              <a16:creationId xmlns:a16="http://schemas.microsoft.com/office/drawing/2014/main" id="{A4D57CFE-99FC-49C4-86F6-718D38F863B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1" name="AutoShape 1" descr="https://mpc.mer-link.co.cr/PresolicitudesCatalogo/">
          <a:extLst>
            <a:ext uri="{FF2B5EF4-FFF2-40B4-BE49-F238E27FC236}">
              <a16:creationId xmlns:a16="http://schemas.microsoft.com/office/drawing/2014/main" id="{D832EDAB-E712-4FA6-B845-7ED5759641F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2" name="AutoShape 1" descr="https://mpc.mer-link.co.cr/PresolicitudesCatalogo/">
          <a:extLst>
            <a:ext uri="{FF2B5EF4-FFF2-40B4-BE49-F238E27FC236}">
              <a16:creationId xmlns:a16="http://schemas.microsoft.com/office/drawing/2014/main" id="{2883CDEA-D087-4B9C-A374-47A2186F6D3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3" name="AutoShape 1" descr="https://mpc.mer-link.co.cr/PresolicitudesCatalogo/">
          <a:extLst>
            <a:ext uri="{FF2B5EF4-FFF2-40B4-BE49-F238E27FC236}">
              <a16:creationId xmlns:a16="http://schemas.microsoft.com/office/drawing/2014/main" id="{19C61D94-D56D-4BE5-B15E-053DDA213DC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4" name="AutoShape 1" descr="https://mpc.mer-link.co.cr/PresolicitudesCatalogo/">
          <a:extLst>
            <a:ext uri="{FF2B5EF4-FFF2-40B4-BE49-F238E27FC236}">
              <a16:creationId xmlns:a16="http://schemas.microsoft.com/office/drawing/2014/main" id="{B988F345-EABD-4293-94E5-A444A03627C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5" name="AutoShape 1" descr="https://mpc.mer-link.co.cr/PresolicitudesCatalogo/">
          <a:extLst>
            <a:ext uri="{FF2B5EF4-FFF2-40B4-BE49-F238E27FC236}">
              <a16:creationId xmlns:a16="http://schemas.microsoft.com/office/drawing/2014/main" id="{F2A7064C-EEAD-46C7-872A-D7A80189132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6" name="AutoShape 1" descr="https://mpc.mer-link.co.cr/PresolicitudesCatalogo/">
          <a:extLst>
            <a:ext uri="{FF2B5EF4-FFF2-40B4-BE49-F238E27FC236}">
              <a16:creationId xmlns:a16="http://schemas.microsoft.com/office/drawing/2014/main" id="{E4795ECB-0C51-4E2B-BD44-1AC32609234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7" name="AutoShape 1" descr="https://mpc.mer-link.co.cr/PresolicitudesCatalogo/">
          <a:extLst>
            <a:ext uri="{FF2B5EF4-FFF2-40B4-BE49-F238E27FC236}">
              <a16:creationId xmlns:a16="http://schemas.microsoft.com/office/drawing/2014/main" id="{B6D16F09-F987-4C6A-BEC5-792221041B2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8" name="AutoShape 1" descr="https://mpc.mer-link.co.cr/PresolicitudesCatalogo/">
          <a:extLst>
            <a:ext uri="{FF2B5EF4-FFF2-40B4-BE49-F238E27FC236}">
              <a16:creationId xmlns:a16="http://schemas.microsoft.com/office/drawing/2014/main" id="{25C08132-EEDC-447E-B529-C834B49C040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79" name="AutoShape 1" descr="https://mpc.mer-link.co.cr/PresolicitudesCatalogo/">
          <a:extLst>
            <a:ext uri="{FF2B5EF4-FFF2-40B4-BE49-F238E27FC236}">
              <a16:creationId xmlns:a16="http://schemas.microsoft.com/office/drawing/2014/main" id="{D371BC48-F1A0-4951-962B-AC383392C2C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0" name="AutoShape 1" descr="https://mpc.mer-link.co.cr/PresolicitudesCatalogo/">
          <a:extLst>
            <a:ext uri="{FF2B5EF4-FFF2-40B4-BE49-F238E27FC236}">
              <a16:creationId xmlns:a16="http://schemas.microsoft.com/office/drawing/2014/main" id="{77C13C7D-1056-4576-A655-E77FC62DAF6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1" name="AutoShape 1" descr="https://mpc.mer-link.co.cr/PresolicitudesCatalogo/">
          <a:extLst>
            <a:ext uri="{FF2B5EF4-FFF2-40B4-BE49-F238E27FC236}">
              <a16:creationId xmlns:a16="http://schemas.microsoft.com/office/drawing/2014/main" id="{56FDA295-27FB-444B-B5A2-CC1345F4854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2" name="AutoShape 1" descr="https://mpc.mer-link.co.cr/PresolicitudesCatalogo/">
          <a:extLst>
            <a:ext uri="{FF2B5EF4-FFF2-40B4-BE49-F238E27FC236}">
              <a16:creationId xmlns:a16="http://schemas.microsoft.com/office/drawing/2014/main" id="{1B42AEA8-7845-4D91-B930-308248A85A2D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3" name="AutoShape 1" descr="https://mpc.mer-link.co.cr/PresolicitudesCatalogo/">
          <a:extLst>
            <a:ext uri="{FF2B5EF4-FFF2-40B4-BE49-F238E27FC236}">
              <a16:creationId xmlns:a16="http://schemas.microsoft.com/office/drawing/2014/main" id="{A3CD7DE0-BB49-4ADD-9802-FFDF367812A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4" name="AutoShape 1" descr="https://mpc.mer-link.co.cr/PresolicitudesCatalogo/">
          <a:extLst>
            <a:ext uri="{FF2B5EF4-FFF2-40B4-BE49-F238E27FC236}">
              <a16:creationId xmlns:a16="http://schemas.microsoft.com/office/drawing/2014/main" id="{06F66359-FF84-45B3-9612-2D6E09FCB08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5" name="AutoShape 1" descr="https://mpc.mer-link.co.cr/PresolicitudesCatalogo/">
          <a:extLst>
            <a:ext uri="{FF2B5EF4-FFF2-40B4-BE49-F238E27FC236}">
              <a16:creationId xmlns:a16="http://schemas.microsoft.com/office/drawing/2014/main" id="{0D1C3D0D-7B65-43BC-B970-5666BD01C22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6" name="AutoShape 1" descr="https://mpc.mer-link.co.cr/PresolicitudesCatalogo/">
          <a:extLst>
            <a:ext uri="{FF2B5EF4-FFF2-40B4-BE49-F238E27FC236}">
              <a16:creationId xmlns:a16="http://schemas.microsoft.com/office/drawing/2014/main" id="{C290B2DC-B617-45B9-B921-D8A879AF4C0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7" name="AutoShape 1" descr="https://mpc.mer-link.co.cr/PresolicitudesCatalogo/">
          <a:extLst>
            <a:ext uri="{FF2B5EF4-FFF2-40B4-BE49-F238E27FC236}">
              <a16:creationId xmlns:a16="http://schemas.microsoft.com/office/drawing/2014/main" id="{5CBF5D71-C087-4D0B-8B8A-B3C19D36B4D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8" name="AutoShape 1" descr="https://mpc.mer-link.co.cr/PresolicitudesCatalogo/">
          <a:extLst>
            <a:ext uri="{FF2B5EF4-FFF2-40B4-BE49-F238E27FC236}">
              <a16:creationId xmlns:a16="http://schemas.microsoft.com/office/drawing/2014/main" id="{D5B29156-0166-42AD-9CA7-9415376773F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9" name="AutoShape 1" descr="https://mpc.mer-link.co.cr/PresolicitudesCatalogo/">
          <a:extLst>
            <a:ext uri="{FF2B5EF4-FFF2-40B4-BE49-F238E27FC236}">
              <a16:creationId xmlns:a16="http://schemas.microsoft.com/office/drawing/2014/main" id="{D919425D-787B-4414-A5C8-DE59ADA19D8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0" name="AutoShape 1" descr="https://mpc.mer-link.co.cr/PresolicitudesCatalogo/">
          <a:extLst>
            <a:ext uri="{FF2B5EF4-FFF2-40B4-BE49-F238E27FC236}">
              <a16:creationId xmlns:a16="http://schemas.microsoft.com/office/drawing/2014/main" id="{15EEFE21-027E-4F48-8258-3D44E375587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1" name="AutoShape 1" descr="https://mpc.mer-link.co.cr/PresolicitudesCatalogo/">
          <a:extLst>
            <a:ext uri="{FF2B5EF4-FFF2-40B4-BE49-F238E27FC236}">
              <a16:creationId xmlns:a16="http://schemas.microsoft.com/office/drawing/2014/main" id="{27ED25FE-1518-48DD-ACCF-814771CEADC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2" name="AutoShape 1" descr="https://mpc.mer-link.co.cr/PresolicitudesCatalogo/">
          <a:extLst>
            <a:ext uri="{FF2B5EF4-FFF2-40B4-BE49-F238E27FC236}">
              <a16:creationId xmlns:a16="http://schemas.microsoft.com/office/drawing/2014/main" id="{B3545F3C-99C9-4FE3-A7A1-569093FAEEF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3" name="AutoShape 1" descr="https://mpc.mer-link.co.cr/PresolicitudesCatalogo/">
          <a:extLst>
            <a:ext uri="{FF2B5EF4-FFF2-40B4-BE49-F238E27FC236}">
              <a16:creationId xmlns:a16="http://schemas.microsoft.com/office/drawing/2014/main" id="{059327AF-3B1B-4A74-9DEE-AE1E7ED84DC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4" name="AutoShape 1" descr="https://mpc.mer-link.co.cr/PresolicitudesCatalogo/">
          <a:extLst>
            <a:ext uri="{FF2B5EF4-FFF2-40B4-BE49-F238E27FC236}">
              <a16:creationId xmlns:a16="http://schemas.microsoft.com/office/drawing/2014/main" id="{846AB7F0-4E4E-46FD-BCB4-07157407909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5" name="AutoShape 1" descr="https://mpc.mer-link.co.cr/PresolicitudesCatalogo/">
          <a:extLst>
            <a:ext uri="{FF2B5EF4-FFF2-40B4-BE49-F238E27FC236}">
              <a16:creationId xmlns:a16="http://schemas.microsoft.com/office/drawing/2014/main" id="{D1E8A403-7CE3-4DCF-860B-2FBF602519C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6" name="AutoShape 1" descr="https://mpc.mer-link.co.cr/PresolicitudesCatalogo/">
          <a:extLst>
            <a:ext uri="{FF2B5EF4-FFF2-40B4-BE49-F238E27FC236}">
              <a16:creationId xmlns:a16="http://schemas.microsoft.com/office/drawing/2014/main" id="{11CB163C-F3E3-44AE-8171-74433635514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7" name="AutoShape 1" descr="https://mpc.mer-link.co.cr/PresolicitudesCatalogo/">
          <a:extLst>
            <a:ext uri="{FF2B5EF4-FFF2-40B4-BE49-F238E27FC236}">
              <a16:creationId xmlns:a16="http://schemas.microsoft.com/office/drawing/2014/main" id="{891D1D9E-0DBE-4AE8-A2AB-C3AC86DCE8E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8" name="AutoShape 1" descr="https://mpc.mer-link.co.cr/PresolicitudesCatalogo/">
          <a:extLst>
            <a:ext uri="{FF2B5EF4-FFF2-40B4-BE49-F238E27FC236}">
              <a16:creationId xmlns:a16="http://schemas.microsoft.com/office/drawing/2014/main" id="{29888F93-751A-4AE9-913A-F5887EA980A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9" name="AutoShape 1" descr="https://mpc.mer-link.co.cr/PresolicitudesCatalogo/">
          <a:extLst>
            <a:ext uri="{FF2B5EF4-FFF2-40B4-BE49-F238E27FC236}">
              <a16:creationId xmlns:a16="http://schemas.microsoft.com/office/drawing/2014/main" id="{5AFB3C1F-3A95-4FB0-8ADF-E98BA1BBC86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0" name="AutoShape 1" descr="https://mpc.mer-link.co.cr/PresolicitudesCatalogo/">
          <a:extLst>
            <a:ext uri="{FF2B5EF4-FFF2-40B4-BE49-F238E27FC236}">
              <a16:creationId xmlns:a16="http://schemas.microsoft.com/office/drawing/2014/main" id="{DAEA5DDF-93EB-419C-94FB-DD744B24BC7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1" name="AutoShape 1" descr="https://mpc.mer-link.co.cr/PresolicitudesCatalogo/">
          <a:extLst>
            <a:ext uri="{FF2B5EF4-FFF2-40B4-BE49-F238E27FC236}">
              <a16:creationId xmlns:a16="http://schemas.microsoft.com/office/drawing/2014/main" id="{19DE2148-7D95-4E14-9843-ABD662A4CF2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2" name="AutoShape 1" descr="https://mpc.mer-link.co.cr/PresolicitudesCatalogo/">
          <a:extLst>
            <a:ext uri="{FF2B5EF4-FFF2-40B4-BE49-F238E27FC236}">
              <a16:creationId xmlns:a16="http://schemas.microsoft.com/office/drawing/2014/main" id="{0BE4AAD9-6E87-4747-9517-45C2E5139E3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3" name="AutoShape 1" descr="https://mpc.mer-link.co.cr/PresolicitudesCatalogo/">
          <a:extLst>
            <a:ext uri="{FF2B5EF4-FFF2-40B4-BE49-F238E27FC236}">
              <a16:creationId xmlns:a16="http://schemas.microsoft.com/office/drawing/2014/main" id="{D49DD2A8-BF56-497D-A9FE-FD2DACD0BC81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4" name="AutoShape 1" descr="https://mpc.mer-link.co.cr/PresolicitudesCatalogo/">
          <a:extLst>
            <a:ext uri="{FF2B5EF4-FFF2-40B4-BE49-F238E27FC236}">
              <a16:creationId xmlns:a16="http://schemas.microsoft.com/office/drawing/2014/main" id="{F8E02EF1-23CB-44E2-98D9-3535052F0A7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5" name="AutoShape 1" descr="https://mpc.mer-link.co.cr/PresolicitudesCatalogo/">
          <a:extLst>
            <a:ext uri="{FF2B5EF4-FFF2-40B4-BE49-F238E27FC236}">
              <a16:creationId xmlns:a16="http://schemas.microsoft.com/office/drawing/2014/main" id="{EDC5D850-2E5C-4247-AC34-35F27B06566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6" name="AutoShape 1" descr="https://mpc.mer-link.co.cr/PresolicitudesCatalogo/">
          <a:extLst>
            <a:ext uri="{FF2B5EF4-FFF2-40B4-BE49-F238E27FC236}">
              <a16:creationId xmlns:a16="http://schemas.microsoft.com/office/drawing/2014/main" id="{D05F5215-C5BD-439F-99D8-EBC699BD861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7" name="AutoShape 1" descr="https://mpc.mer-link.co.cr/PresolicitudesCatalogo/">
          <a:extLst>
            <a:ext uri="{FF2B5EF4-FFF2-40B4-BE49-F238E27FC236}">
              <a16:creationId xmlns:a16="http://schemas.microsoft.com/office/drawing/2014/main" id="{BE5F63DE-C322-4367-A59C-264CCD478C3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08" name="AutoShape 1" descr="https://mpc.mer-link.co.cr/PresolicitudesCatalogo/">
          <a:extLst>
            <a:ext uri="{FF2B5EF4-FFF2-40B4-BE49-F238E27FC236}">
              <a16:creationId xmlns:a16="http://schemas.microsoft.com/office/drawing/2014/main" id="{36AF3939-ED50-4E0F-BEFC-450AEE909415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09" name="AutoShape 1" descr="https://mpc.mer-link.co.cr/PresolicitudesCatalogo/">
          <a:extLst>
            <a:ext uri="{FF2B5EF4-FFF2-40B4-BE49-F238E27FC236}">
              <a16:creationId xmlns:a16="http://schemas.microsoft.com/office/drawing/2014/main" id="{1D882B6D-4ED4-4871-BE5F-A642C4ED5C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0" name="AutoShape 1" descr="https://mpc.mer-link.co.cr/PresolicitudesCatalogo/">
          <a:extLst>
            <a:ext uri="{FF2B5EF4-FFF2-40B4-BE49-F238E27FC236}">
              <a16:creationId xmlns:a16="http://schemas.microsoft.com/office/drawing/2014/main" id="{6C375156-3FA2-4F59-B2B7-4FC96A499A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1" name="AutoShape 1" descr="https://mpc.mer-link.co.cr/PresolicitudesCatalogo/">
          <a:extLst>
            <a:ext uri="{FF2B5EF4-FFF2-40B4-BE49-F238E27FC236}">
              <a16:creationId xmlns:a16="http://schemas.microsoft.com/office/drawing/2014/main" id="{57DEE45F-8457-4D6D-9674-5BCCA8E024C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2" name="AutoShape 1" descr="https://mpc.mer-link.co.cr/PresolicitudesCatalogo/">
          <a:extLst>
            <a:ext uri="{FF2B5EF4-FFF2-40B4-BE49-F238E27FC236}">
              <a16:creationId xmlns:a16="http://schemas.microsoft.com/office/drawing/2014/main" id="{63E891D1-5175-4195-8A39-B20CA40429B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3" name="AutoShape 1" descr="https://mpc.mer-link.co.cr/PresolicitudesCatalogo/">
          <a:extLst>
            <a:ext uri="{FF2B5EF4-FFF2-40B4-BE49-F238E27FC236}">
              <a16:creationId xmlns:a16="http://schemas.microsoft.com/office/drawing/2014/main" id="{2F8884E6-6D4F-4147-87FA-C3428252832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4" name="AutoShape 1" descr="https://mpc.mer-link.co.cr/PresolicitudesCatalogo/">
          <a:extLst>
            <a:ext uri="{FF2B5EF4-FFF2-40B4-BE49-F238E27FC236}">
              <a16:creationId xmlns:a16="http://schemas.microsoft.com/office/drawing/2014/main" id="{4056F62F-8F2D-4AA3-A04A-6FE0CE5D4EF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5" name="AutoShape 1" descr="https://mpc.mer-link.co.cr/PresolicitudesCatalogo/">
          <a:extLst>
            <a:ext uri="{FF2B5EF4-FFF2-40B4-BE49-F238E27FC236}">
              <a16:creationId xmlns:a16="http://schemas.microsoft.com/office/drawing/2014/main" id="{BB16649E-5C46-406B-A5D6-F56FC66B550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6" name="AutoShape 1" descr="https://mpc.mer-link.co.cr/PresolicitudesCatalogo/">
          <a:extLst>
            <a:ext uri="{FF2B5EF4-FFF2-40B4-BE49-F238E27FC236}">
              <a16:creationId xmlns:a16="http://schemas.microsoft.com/office/drawing/2014/main" id="{867C6082-B240-4C33-B579-58E423BC7EC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7" name="AutoShape 1" descr="https://mpc.mer-link.co.cr/PresolicitudesCatalogo/">
          <a:extLst>
            <a:ext uri="{FF2B5EF4-FFF2-40B4-BE49-F238E27FC236}">
              <a16:creationId xmlns:a16="http://schemas.microsoft.com/office/drawing/2014/main" id="{59317CF3-0A13-4A5F-9C6C-8A6564FA67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8" name="AutoShape 1" descr="https://mpc.mer-link.co.cr/PresolicitudesCatalogo/">
          <a:extLst>
            <a:ext uri="{FF2B5EF4-FFF2-40B4-BE49-F238E27FC236}">
              <a16:creationId xmlns:a16="http://schemas.microsoft.com/office/drawing/2014/main" id="{7A4836F7-12C4-4714-8B45-FEF0BE45485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9" name="AutoShape 1" descr="https://mpc.mer-link.co.cr/PresolicitudesCatalogo/">
          <a:extLst>
            <a:ext uri="{FF2B5EF4-FFF2-40B4-BE49-F238E27FC236}">
              <a16:creationId xmlns:a16="http://schemas.microsoft.com/office/drawing/2014/main" id="{D8337ABB-1072-4B2C-9ECE-E72DB1E6BF2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0" name="AutoShape 1" descr="https://mpc.mer-link.co.cr/PresolicitudesCatalogo/">
          <a:extLst>
            <a:ext uri="{FF2B5EF4-FFF2-40B4-BE49-F238E27FC236}">
              <a16:creationId xmlns:a16="http://schemas.microsoft.com/office/drawing/2014/main" id="{260B9D39-C9AF-4E90-8D68-8EDBD42A3F3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1" name="AutoShape 1" descr="https://mpc.mer-link.co.cr/PresolicitudesCatalogo/">
          <a:extLst>
            <a:ext uri="{FF2B5EF4-FFF2-40B4-BE49-F238E27FC236}">
              <a16:creationId xmlns:a16="http://schemas.microsoft.com/office/drawing/2014/main" id="{4396062F-F502-4053-A4E0-AC305EBC7F0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2" name="AutoShape 1" descr="https://mpc.mer-link.co.cr/PresolicitudesCatalogo/">
          <a:extLst>
            <a:ext uri="{FF2B5EF4-FFF2-40B4-BE49-F238E27FC236}">
              <a16:creationId xmlns:a16="http://schemas.microsoft.com/office/drawing/2014/main" id="{CD377244-7D5F-48D7-9E66-2D222BD7DC3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23" name="AutoShape 1" descr="https://mpc.mer-link.co.cr/PresolicitudesCatalogo/">
          <a:extLst>
            <a:ext uri="{FF2B5EF4-FFF2-40B4-BE49-F238E27FC236}">
              <a16:creationId xmlns:a16="http://schemas.microsoft.com/office/drawing/2014/main" id="{47153A47-A305-495C-AE4A-A3D81514A917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4" name="AutoShape 1" descr="https://mpc.mer-link.co.cr/PresolicitudesCatalogo/">
          <a:extLst>
            <a:ext uri="{FF2B5EF4-FFF2-40B4-BE49-F238E27FC236}">
              <a16:creationId xmlns:a16="http://schemas.microsoft.com/office/drawing/2014/main" id="{B234B52C-4A95-4A0B-B663-1F8DDC54380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5" name="AutoShape 1" descr="https://mpc.mer-link.co.cr/PresolicitudesCatalogo/">
          <a:extLst>
            <a:ext uri="{FF2B5EF4-FFF2-40B4-BE49-F238E27FC236}">
              <a16:creationId xmlns:a16="http://schemas.microsoft.com/office/drawing/2014/main" id="{EA54257C-083D-492D-9E82-A9E6C332AD2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6" name="AutoShape 1" descr="https://mpc.mer-link.co.cr/PresolicitudesCatalogo/">
          <a:extLst>
            <a:ext uri="{FF2B5EF4-FFF2-40B4-BE49-F238E27FC236}">
              <a16:creationId xmlns:a16="http://schemas.microsoft.com/office/drawing/2014/main" id="{8D380120-16BD-4780-A685-FAC9DD8C329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7" name="AutoShape 1" descr="https://mpc.mer-link.co.cr/PresolicitudesCatalogo/">
          <a:extLst>
            <a:ext uri="{FF2B5EF4-FFF2-40B4-BE49-F238E27FC236}">
              <a16:creationId xmlns:a16="http://schemas.microsoft.com/office/drawing/2014/main" id="{95F77267-386D-433E-B77D-7654588B129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8" name="AutoShape 1" descr="https://mpc.mer-link.co.cr/PresolicitudesCatalogo/">
          <a:extLst>
            <a:ext uri="{FF2B5EF4-FFF2-40B4-BE49-F238E27FC236}">
              <a16:creationId xmlns:a16="http://schemas.microsoft.com/office/drawing/2014/main" id="{03BEBD2D-BE05-479D-90DD-04B3F6ADBE5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9" name="AutoShape 1" descr="https://mpc.mer-link.co.cr/PresolicitudesCatalogo/">
          <a:extLst>
            <a:ext uri="{FF2B5EF4-FFF2-40B4-BE49-F238E27FC236}">
              <a16:creationId xmlns:a16="http://schemas.microsoft.com/office/drawing/2014/main" id="{74C6453C-7D29-4BD7-BCC5-E03D1268D3E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0" name="AutoShape 1" descr="https://mpc.mer-link.co.cr/PresolicitudesCatalogo/">
          <a:extLst>
            <a:ext uri="{FF2B5EF4-FFF2-40B4-BE49-F238E27FC236}">
              <a16:creationId xmlns:a16="http://schemas.microsoft.com/office/drawing/2014/main" id="{51EBC9E5-57E3-46D3-B7A8-DCBE2936F9D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1" name="AutoShape 1" descr="https://mpc.mer-link.co.cr/PresolicitudesCatalogo/">
          <a:extLst>
            <a:ext uri="{FF2B5EF4-FFF2-40B4-BE49-F238E27FC236}">
              <a16:creationId xmlns:a16="http://schemas.microsoft.com/office/drawing/2014/main" id="{1E1A0E69-9062-4527-9808-E91B6AACB28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2" name="AutoShape 1" descr="https://mpc.mer-link.co.cr/PresolicitudesCatalogo/">
          <a:extLst>
            <a:ext uri="{FF2B5EF4-FFF2-40B4-BE49-F238E27FC236}">
              <a16:creationId xmlns:a16="http://schemas.microsoft.com/office/drawing/2014/main" id="{861EA4FD-0FBF-4603-85CC-950B120DD41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3" name="AutoShape 1" descr="https://mpc.mer-link.co.cr/PresolicitudesCatalogo/">
          <a:extLst>
            <a:ext uri="{FF2B5EF4-FFF2-40B4-BE49-F238E27FC236}">
              <a16:creationId xmlns:a16="http://schemas.microsoft.com/office/drawing/2014/main" id="{BE49C9CC-9329-465A-9B01-D5F11AB1474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4" name="AutoShape 1" descr="https://mpc.mer-link.co.cr/PresolicitudesCatalogo/">
          <a:extLst>
            <a:ext uri="{FF2B5EF4-FFF2-40B4-BE49-F238E27FC236}">
              <a16:creationId xmlns:a16="http://schemas.microsoft.com/office/drawing/2014/main" id="{313D81B2-E9FE-4FCF-88C8-79B66E7F7A1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5" name="AutoShape 1" descr="https://mpc.mer-link.co.cr/PresolicitudesCatalogo/">
          <a:extLst>
            <a:ext uri="{FF2B5EF4-FFF2-40B4-BE49-F238E27FC236}">
              <a16:creationId xmlns:a16="http://schemas.microsoft.com/office/drawing/2014/main" id="{A1C7CD33-F0C9-47FB-AE25-9B413E724E6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6" name="AutoShape 1" descr="https://mpc.mer-link.co.cr/PresolicitudesCatalogo/">
          <a:extLst>
            <a:ext uri="{FF2B5EF4-FFF2-40B4-BE49-F238E27FC236}">
              <a16:creationId xmlns:a16="http://schemas.microsoft.com/office/drawing/2014/main" id="{DB399335-637B-4893-BA77-49FF9F43E69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7" name="AutoShape 1" descr="https://mpc.mer-link.co.cr/PresolicitudesCatalogo/">
          <a:extLst>
            <a:ext uri="{FF2B5EF4-FFF2-40B4-BE49-F238E27FC236}">
              <a16:creationId xmlns:a16="http://schemas.microsoft.com/office/drawing/2014/main" id="{3611606E-9A0C-4888-BF57-82896B40CD9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38" name="AutoShape 1" descr="https://mpc.mer-link.co.cr/PresolicitudesCatalogo/">
          <a:extLst>
            <a:ext uri="{FF2B5EF4-FFF2-40B4-BE49-F238E27FC236}">
              <a16:creationId xmlns:a16="http://schemas.microsoft.com/office/drawing/2014/main" id="{47CD4BD6-D6BD-4943-89BA-FB16873B6A90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9" name="AutoShape 1" descr="https://mpc.mer-link.co.cr/PresolicitudesCatalogo/">
          <a:extLst>
            <a:ext uri="{FF2B5EF4-FFF2-40B4-BE49-F238E27FC236}">
              <a16:creationId xmlns:a16="http://schemas.microsoft.com/office/drawing/2014/main" id="{E4493F6F-6199-4AEA-AB5B-39036D1A8FE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0" name="AutoShape 1" descr="https://mpc.mer-link.co.cr/PresolicitudesCatalogo/">
          <a:extLst>
            <a:ext uri="{FF2B5EF4-FFF2-40B4-BE49-F238E27FC236}">
              <a16:creationId xmlns:a16="http://schemas.microsoft.com/office/drawing/2014/main" id="{AFA33FC5-6A97-4D6F-A56A-0037289275E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1" name="AutoShape 1" descr="https://mpc.mer-link.co.cr/PresolicitudesCatalogo/">
          <a:extLst>
            <a:ext uri="{FF2B5EF4-FFF2-40B4-BE49-F238E27FC236}">
              <a16:creationId xmlns:a16="http://schemas.microsoft.com/office/drawing/2014/main" id="{1276C09E-8C30-46D5-8D95-94394E45C0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2" name="AutoShape 1" descr="https://mpc.mer-link.co.cr/PresolicitudesCatalogo/">
          <a:extLst>
            <a:ext uri="{FF2B5EF4-FFF2-40B4-BE49-F238E27FC236}">
              <a16:creationId xmlns:a16="http://schemas.microsoft.com/office/drawing/2014/main" id="{090263EC-AD35-44E4-B70F-156B824B9FB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3" name="AutoShape 1" descr="https://mpc.mer-link.co.cr/PresolicitudesCatalogo/">
          <a:extLst>
            <a:ext uri="{FF2B5EF4-FFF2-40B4-BE49-F238E27FC236}">
              <a16:creationId xmlns:a16="http://schemas.microsoft.com/office/drawing/2014/main" id="{EB24D0A5-0EFC-4626-BC1A-503142EB6FC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4" name="AutoShape 1" descr="https://mpc.mer-link.co.cr/PresolicitudesCatalogo/">
          <a:extLst>
            <a:ext uri="{FF2B5EF4-FFF2-40B4-BE49-F238E27FC236}">
              <a16:creationId xmlns:a16="http://schemas.microsoft.com/office/drawing/2014/main" id="{44CF8F34-1E65-4729-BDF9-E27508C9D8B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5" name="AutoShape 1" descr="https://mpc.mer-link.co.cr/PresolicitudesCatalogo/">
          <a:extLst>
            <a:ext uri="{FF2B5EF4-FFF2-40B4-BE49-F238E27FC236}">
              <a16:creationId xmlns:a16="http://schemas.microsoft.com/office/drawing/2014/main" id="{37BCBE33-0A08-4313-9AFA-063DFAE3060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6" name="AutoShape 1" descr="https://mpc.mer-link.co.cr/PresolicitudesCatalogo/">
          <a:extLst>
            <a:ext uri="{FF2B5EF4-FFF2-40B4-BE49-F238E27FC236}">
              <a16:creationId xmlns:a16="http://schemas.microsoft.com/office/drawing/2014/main" id="{6AB66E5E-293A-4869-B09D-AA9ED59F093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47" name="AutoShape 1" descr="https://mpc.mer-link.co.cr/PresolicitudesCatalogo/">
          <a:extLst>
            <a:ext uri="{FF2B5EF4-FFF2-40B4-BE49-F238E27FC236}">
              <a16:creationId xmlns:a16="http://schemas.microsoft.com/office/drawing/2014/main" id="{E3BDA9EF-47BF-47A1-9EA4-3BD5CF40F148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8" name="AutoShape 1" descr="https://mpc.mer-link.co.cr/PresolicitudesCatalogo/">
          <a:extLst>
            <a:ext uri="{FF2B5EF4-FFF2-40B4-BE49-F238E27FC236}">
              <a16:creationId xmlns:a16="http://schemas.microsoft.com/office/drawing/2014/main" id="{19FCBF0B-BD9A-4DC1-BD5A-225504422C7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9" name="AutoShape 1" descr="https://mpc.mer-link.co.cr/PresolicitudesCatalogo/">
          <a:extLst>
            <a:ext uri="{FF2B5EF4-FFF2-40B4-BE49-F238E27FC236}">
              <a16:creationId xmlns:a16="http://schemas.microsoft.com/office/drawing/2014/main" id="{9A82EF4A-3C04-4849-8ABD-FD5D47B4BFC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0" name="AutoShape 1" descr="https://mpc.mer-link.co.cr/PresolicitudesCatalogo/">
          <a:extLst>
            <a:ext uri="{FF2B5EF4-FFF2-40B4-BE49-F238E27FC236}">
              <a16:creationId xmlns:a16="http://schemas.microsoft.com/office/drawing/2014/main" id="{3C8E1A12-C0D9-4CC2-ABA6-64406F5DCD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1" name="AutoShape 1" descr="https://mpc.mer-link.co.cr/PresolicitudesCatalogo/">
          <a:extLst>
            <a:ext uri="{FF2B5EF4-FFF2-40B4-BE49-F238E27FC236}">
              <a16:creationId xmlns:a16="http://schemas.microsoft.com/office/drawing/2014/main" id="{2395F12D-B1BF-4857-8A22-C9A774836DD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2" name="AutoShape 1" descr="https://mpc.mer-link.co.cr/PresolicitudesCatalogo/">
          <a:extLst>
            <a:ext uri="{FF2B5EF4-FFF2-40B4-BE49-F238E27FC236}">
              <a16:creationId xmlns:a16="http://schemas.microsoft.com/office/drawing/2014/main" id="{42E4537F-990F-4031-BDD8-47F6FBB43C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3" name="AutoShape 1" descr="https://mpc.mer-link.co.cr/PresolicitudesCatalogo/">
          <a:extLst>
            <a:ext uri="{FF2B5EF4-FFF2-40B4-BE49-F238E27FC236}">
              <a16:creationId xmlns:a16="http://schemas.microsoft.com/office/drawing/2014/main" id="{63E9FFC8-BD7D-4D9A-8CEC-6EE91A5DE50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4" name="AutoShape 1" descr="https://mpc.mer-link.co.cr/PresolicitudesCatalogo/">
          <a:extLst>
            <a:ext uri="{FF2B5EF4-FFF2-40B4-BE49-F238E27FC236}">
              <a16:creationId xmlns:a16="http://schemas.microsoft.com/office/drawing/2014/main" id="{EB13211A-74AA-4E01-A2DF-C36F6606763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5" name="AutoShape 1" descr="https://mpc.mer-link.co.cr/PresolicitudesCatalogo/">
          <a:extLst>
            <a:ext uri="{FF2B5EF4-FFF2-40B4-BE49-F238E27FC236}">
              <a16:creationId xmlns:a16="http://schemas.microsoft.com/office/drawing/2014/main" id="{71FBC4D6-374E-46DA-9CAC-60552319842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6" name="AutoShape 1" descr="https://mpc.mer-link.co.cr/PresolicitudesCatalogo/">
          <a:extLst>
            <a:ext uri="{FF2B5EF4-FFF2-40B4-BE49-F238E27FC236}">
              <a16:creationId xmlns:a16="http://schemas.microsoft.com/office/drawing/2014/main" id="{5DE956BB-0A76-4ECD-8340-E816F86CC5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7" name="AutoShape 1" descr="https://mpc.mer-link.co.cr/PresolicitudesCatalogo/">
          <a:extLst>
            <a:ext uri="{FF2B5EF4-FFF2-40B4-BE49-F238E27FC236}">
              <a16:creationId xmlns:a16="http://schemas.microsoft.com/office/drawing/2014/main" id="{DBDD5207-DB8F-4A99-AC6D-60C1AEC44EC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8" name="AutoShape 1" descr="https://mpc.mer-link.co.cr/PresolicitudesCatalogo/">
          <a:extLst>
            <a:ext uri="{FF2B5EF4-FFF2-40B4-BE49-F238E27FC236}">
              <a16:creationId xmlns:a16="http://schemas.microsoft.com/office/drawing/2014/main" id="{F9AA8407-1FF8-450C-BC98-5E390E02D3F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9" name="AutoShape 1" descr="https://mpc.mer-link.co.cr/PresolicitudesCatalogo/">
          <a:extLst>
            <a:ext uri="{FF2B5EF4-FFF2-40B4-BE49-F238E27FC236}">
              <a16:creationId xmlns:a16="http://schemas.microsoft.com/office/drawing/2014/main" id="{6EB6B755-E252-47B7-AE77-4E9926A1974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0" name="AutoShape 1" descr="https://mpc.mer-link.co.cr/PresolicitudesCatalogo/">
          <a:extLst>
            <a:ext uri="{FF2B5EF4-FFF2-40B4-BE49-F238E27FC236}">
              <a16:creationId xmlns:a16="http://schemas.microsoft.com/office/drawing/2014/main" id="{021D6EB3-E88B-41E3-A7C7-A45C4F160F5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1" name="AutoShape 1" descr="https://mpc.mer-link.co.cr/PresolicitudesCatalogo/">
          <a:extLst>
            <a:ext uri="{FF2B5EF4-FFF2-40B4-BE49-F238E27FC236}">
              <a16:creationId xmlns:a16="http://schemas.microsoft.com/office/drawing/2014/main" id="{64B415AC-C733-4E54-9B9F-FC4877C6D84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2" name="AutoShape 1" descr="https://mpc.mer-link.co.cr/PresolicitudesCatalogo/">
          <a:extLst>
            <a:ext uri="{FF2B5EF4-FFF2-40B4-BE49-F238E27FC236}">
              <a16:creationId xmlns:a16="http://schemas.microsoft.com/office/drawing/2014/main" id="{A8EEE52D-5132-4560-934E-8BFC2003789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3" name="AutoShape 1" descr="https://mpc.mer-link.co.cr/PresolicitudesCatalogo/">
          <a:extLst>
            <a:ext uri="{FF2B5EF4-FFF2-40B4-BE49-F238E27FC236}">
              <a16:creationId xmlns:a16="http://schemas.microsoft.com/office/drawing/2014/main" id="{4D9E9890-D6B0-4C27-A12E-212EACABF28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64" name="AutoShape 1" descr="https://mpc.mer-link.co.cr/PresolicitudesCatalogo/">
          <a:extLst>
            <a:ext uri="{FF2B5EF4-FFF2-40B4-BE49-F238E27FC236}">
              <a16:creationId xmlns:a16="http://schemas.microsoft.com/office/drawing/2014/main" id="{C206F60F-46F2-4AE7-8976-F44D9602D53D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5" name="AutoShape 1" descr="https://mpc.mer-link.co.cr/PresolicitudesCatalogo/">
          <a:extLst>
            <a:ext uri="{FF2B5EF4-FFF2-40B4-BE49-F238E27FC236}">
              <a16:creationId xmlns:a16="http://schemas.microsoft.com/office/drawing/2014/main" id="{3F0145C5-0CA0-49D5-A5CE-EC7644972A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6" name="AutoShape 1" descr="https://mpc.mer-link.co.cr/PresolicitudesCatalogo/">
          <a:extLst>
            <a:ext uri="{FF2B5EF4-FFF2-40B4-BE49-F238E27FC236}">
              <a16:creationId xmlns:a16="http://schemas.microsoft.com/office/drawing/2014/main" id="{B6D8BF26-4863-482E-B0B5-8C2881494B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7" name="AutoShape 1" descr="https://mpc.mer-link.co.cr/PresolicitudesCatalogo/">
          <a:extLst>
            <a:ext uri="{FF2B5EF4-FFF2-40B4-BE49-F238E27FC236}">
              <a16:creationId xmlns:a16="http://schemas.microsoft.com/office/drawing/2014/main" id="{F6105E0B-B2A5-467C-8716-AB19E3CD362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8" name="AutoShape 1" descr="https://mpc.mer-link.co.cr/PresolicitudesCatalogo/">
          <a:extLst>
            <a:ext uri="{FF2B5EF4-FFF2-40B4-BE49-F238E27FC236}">
              <a16:creationId xmlns:a16="http://schemas.microsoft.com/office/drawing/2014/main" id="{F357DC05-E33F-4B6B-A1EB-43E5358FEC3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9" name="AutoShape 1" descr="https://mpc.mer-link.co.cr/PresolicitudesCatalogo/">
          <a:extLst>
            <a:ext uri="{FF2B5EF4-FFF2-40B4-BE49-F238E27FC236}">
              <a16:creationId xmlns:a16="http://schemas.microsoft.com/office/drawing/2014/main" id="{C10F431E-7E5C-4DF7-99EC-76468392FFD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0" name="AutoShape 1" descr="https://mpc.mer-link.co.cr/PresolicitudesCatalogo/">
          <a:extLst>
            <a:ext uri="{FF2B5EF4-FFF2-40B4-BE49-F238E27FC236}">
              <a16:creationId xmlns:a16="http://schemas.microsoft.com/office/drawing/2014/main" id="{AA68F36E-E2AB-4F10-BBBC-E4A2BA4622B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1" name="AutoShape 1" descr="https://mpc.mer-link.co.cr/PresolicitudesCatalogo/">
          <a:extLst>
            <a:ext uri="{FF2B5EF4-FFF2-40B4-BE49-F238E27FC236}">
              <a16:creationId xmlns:a16="http://schemas.microsoft.com/office/drawing/2014/main" id="{E106B5F8-518F-40CA-A627-9C607B1B1E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2" name="AutoShape 1" descr="https://mpc.mer-link.co.cr/PresolicitudesCatalogo/">
          <a:extLst>
            <a:ext uri="{FF2B5EF4-FFF2-40B4-BE49-F238E27FC236}">
              <a16:creationId xmlns:a16="http://schemas.microsoft.com/office/drawing/2014/main" id="{E083EBFC-D5C1-4B41-A3AE-212F32C3E8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3" name="AutoShape 1" descr="https://mpc.mer-link.co.cr/PresolicitudesCatalogo/">
          <a:extLst>
            <a:ext uri="{FF2B5EF4-FFF2-40B4-BE49-F238E27FC236}">
              <a16:creationId xmlns:a16="http://schemas.microsoft.com/office/drawing/2014/main" id="{7FEC4DF0-82CA-49BB-BC76-B937CB97035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4" name="AutoShape 1" descr="https://mpc.mer-link.co.cr/PresolicitudesCatalogo/">
          <a:extLst>
            <a:ext uri="{FF2B5EF4-FFF2-40B4-BE49-F238E27FC236}">
              <a16:creationId xmlns:a16="http://schemas.microsoft.com/office/drawing/2014/main" id="{76875BFC-71CF-453B-ADEE-6A9ADAA59A4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5" name="AutoShape 1" descr="https://mpc.mer-link.co.cr/PresolicitudesCatalogo/">
          <a:extLst>
            <a:ext uri="{FF2B5EF4-FFF2-40B4-BE49-F238E27FC236}">
              <a16:creationId xmlns:a16="http://schemas.microsoft.com/office/drawing/2014/main" id="{590F59FF-29CE-4152-ACD2-0FFA1969FE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6" name="AutoShape 1" descr="https://mpc.mer-link.co.cr/PresolicitudesCatalogo/">
          <a:extLst>
            <a:ext uri="{FF2B5EF4-FFF2-40B4-BE49-F238E27FC236}">
              <a16:creationId xmlns:a16="http://schemas.microsoft.com/office/drawing/2014/main" id="{46FE701B-2120-4961-8A5E-EA273F519C9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7" name="AutoShape 1" descr="https://mpc.mer-link.co.cr/PresolicitudesCatalogo/">
          <a:extLst>
            <a:ext uri="{FF2B5EF4-FFF2-40B4-BE49-F238E27FC236}">
              <a16:creationId xmlns:a16="http://schemas.microsoft.com/office/drawing/2014/main" id="{50A5BF99-3FC7-454C-87E9-B3926777003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8" name="AutoShape 1" descr="https://mpc.mer-link.co.cr/PresolicitudesCatalogo/">
          <a:extLst>
            <a:ext uri="{FF2B5EF4-FFF2-40B4-BE49-F238E27FC236}">
              <a16:creationId xmlns:a16="http://schemas.microsoft.com/office/drawing/2014/main" id="{ECE61C7B-8CCB-47C3-8FDA-EB8C3588D9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79" name="AutoShape 1" descr="https://mpc.mer-link.co.cr/PresolicitudesCatalogo/">
          <a:extLst>
            <a:ext uri="{FF2B5EF4-FFF2-40B4-BE49-F238E27FC236}">
              <a16:creationId xmlns:a16="http://schemas.microsoft.com/office/drawing/2014/main" id="{F6E9C075-3216-45FA-A732-4D9E32A61597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0" name="AutoShape 1" descr="https://mpc.mer-link.co.cr/PresolicitudesCatalogo/">
          <a:extLst>
            <a:ext uri="{FF2B5EF4-FFF2-40B4-BE49-F238E27FC236}">
              <a16:creationId xmlns:a16="http://schemas.microsoft.com/office/drawing/2014/main" id="{B9CEE891-9D51-4D95-B3C1-6604005CC7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1" name="AutoShape 1" descr="https://mpc.mer-link.co.cr/PresolicitudesCatalogo/">
          <a:extLst>
            <a:ext uri="{FF2B5EF4-FFF2-40B4-BE49-F238E27FC236}">
              <a16:creationId xmlns:a16="http://schemas.microsoft.com/office/drawing/2014/main" id="{CD211143-8580-4F36-BE2C-606E6FC3C83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2" name="AutoShape 1" descr="https://mpc.mer-link.co.cr/PresolicitudesCatalogo/">
          <a:extLst>
            <a:ext uri="{FF2B5EF4-FFF2-40B4-BE49-F238E27FC236}">
              <a16:creationId xmlns:a16="http://schemas.microsoft.com/office/drawing/2014/main" id="{568EC0E9-2DB5-43A1-8854-7D94B3E491A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3" name="AutoShape 1" descr="https://mpc.mer-link.co.cr/PresolicitudesCatalogo/">
          <a:extLst>
            <a:ext uri="{FF2B5EF4-FFF2-40B4-BE49-F238E27FC236}">
              <a16:creationId xmlns:a16="http://schemas.microsoft.com/office/drawing/2014/main" id="{EFDB96F2-CA42-43AC-8110-25C45E1A1F3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4" name="AutoShape 1" descr="https://mpc.mer-link.co.cr/PresolicitudesCatalogo/">
          <a:extLst>
            <a:ext uri="{FF2B5EF4-FFF2-40B4-BE49-F238E27FC236}">
              <a16:creationId xmlns:a16="http://schemas.microsoft.com/office/drawing/2014/main" id="{61D36318-C621-47E7-BBCD-B2CD11A1DA1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5" name="AutoShape 1" descr="https://mpc.mer-link.co.cr/PresolicitudesCatalogo/">
          <a:extLst>
            <a:ext uri="{FF2B5EF4-FFF2-40B4-BE49-F238E27FC236}">
              <a16:creationId xmlns:a16="http://schemas.microsoft.com/office/drawing/2014/main" id="{69370F7C-2273-4727-AC13-519CF1038F9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6" name="AutoShape 1" descr="https://mpc.mer-link.co.cr/PresolicitudesCatalogo/">
          <a:extLst>
            <a:ext uri="{FF2B5EF4-FFF2-40B4-BE49-F238E27FC236}">
              <a16:creationId xmlns:a16="http://schemas.microsoft.com/office/drawing/2014/main" id="{32072B22-D21A-4ED6-8C38-10500CE6B35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7" name="AutoShape 1" descr="https://mpc.mer-link.co.cr/PresolicitudesCatalogo/">
          <a:extLst>
            <a:ext uri="{FF2B5EF4-FFF2-40B4-BE49-F238E27FC236}">
              <a16:creationId xmlns:a16="http://schemas.microsoft.com/office/drawing/2014/main" id="{06824332-F513-4D3A-98CD-1113768FFEF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8" name="AutoShape 1" descr="https://mpc.mer-link.co.cr/PresolicitudesCatalogo/">
          <a:extLst>
            <a:ext uri="{FF2B5EF4-FFF2-40B4-BE49-F238E27FC236}">
              <a16:creationId xmlns:a16="http://schemas.microsoft.com/office/drawing/2014/main" id="{20492B1D-AFAB-4075-B233-F5C6DA9DDB9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9" name="AutoShape 1" descr="https://mpc.mer-link.co.cr/PresolicitudesCatalogo/">
          <a:extLst>
            <a:ext uri="{FF2B5EF4-FFF2-40B4-BE49-F238E27FC236}">
              <a16:creationId xmlns:a16="http://schemas.microsoft.com/office/drawing/2014/main" id="{8CC5D4A8-72F5-4500-B4D0-F5A393432D2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0" name="AutoShape 1" descr="https://mpc.mer-link.co.cr/PresolicitudesCatalogo/">
          <a:extLst>
            <a:ext uri="{FF2B5EF4-FFF2-40B4-BE49-F238E27FC236}">
              <a16:creationId xmlns:a16="http://schemas.microsoft.com/office/drawing/2014/main" id="{A4073792-776B-4302-BF80-E22EE6FB874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1" name="AutoShape 1" descr="https://mpc.mer-link.co.cr/PresolicitudesCatalogo/">
          <a:extLst>
            <a:ext uri="{FF2B5EF4-FFF2-40B4-BE49-F238E27FC236}">
              <a16:creationId xmlns:a16="http://schemas.microsoft.com/office/drawing/2014/main" id="{0E955543-9C7B-47CB-8972-FB0CE2ACFBB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2" name="AutoShape 1" descr="https://mpc.mer-link.co.cr/PresolicitudesCatalogo/">
          <a:extLst>
            <a:ext uri="{FF2B5EF4-FFF2-40B4-BE49-F238E27FC236}">
              <a16:creationId xmlns:a16="http://schemas.microsoft.com/office/drawing/2014/main" id="{2570E98A-5BA6-4AB5-8263-D1081722252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3" name="AutoShape 1" descr="https://mpc.mer-link.co.cr/PresolicitudesCatalogo/">
          <a:extLst>
            <a:ext uri="{FF2B5EF4-FFF2-40B4-BE49-F238E27FC236}">
              <a16:creationId xmlns:a16="http://schemas.microsoft.com/office/drawing/2014/main" id="{D36804A7-D306-47B7-9C02-C967AC4C420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4" name="AutoShape 1" descr="https://mpc.mer-link.co.cr/PresolicitudesCatalogo/">
          <a:extLst>
            <a:ext uri="{FF2B5EF4-FFF2-40B4-BE49-F238E27FC236}">
              <a16:creationId xmlns:a16="http://schemas.microsoft.com/office/drawing/2014/main" id="{06848B87-A9D8-48D2-9467-D0DDF808976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5" name="AutoShape 1" descr="https://mpc.mer-link.co.cr/PresolicitudesCatalogo/">
          <a:extLst>
            <a:ext uri="{FF2B5EF4-FFF2-40B4-BE49-F238E27FC236}">
              <a16:creationId xmlns:a16="http://schemas.microsoft.com/office/drawing/2014/main" id="{C7AEAF28-7DEF-4FEA-8C49-580F3C2A9D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96" name="AutoShape 1" descr="https://mpc.mer-link.co.cr/PresolicitudesCatalogo/">
          <a:extLst>
            <a:ext uri="{FF2B5EF4-FFF2-40B4-BE49-F238E27FC236}">
              <a16:creationId xmlns:a16="http://schemas.microsoft.com/office/drawing/2014/main" id="{6A6026CE-FD2A-492C-BDB1-9C928B6D2541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7" name="AutoShape 1" descr="https://mpc.mer-link.co.cr/PresolicitudesCatalogo/">
          <a:extLst>
            <a:ext uri="{FF2B5EF4-FFF2-40B4-BE49-F238E27FC236}">
              <a16:creationId xmlns:a16="http://schemas.microsoft.com/office/drawing/2014/main" id="{0E1CAE5D-339F-4512-9D3F-353408AD8EC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8" name="AutoShape 1" descr="https://mpc.mer-link.co.cr/PresolicitudesCatalogo/">
          <a:extLst>
            <a:ext uri="{FF2B5EF4-FFF2-40B4-BE49-F238E27FC236}">
              <a16:creationId xmlns:a16="http://schemas.microsoft.com/office/drawing/2014/main" id="{7931B4F7-A0CB-4EE9-9F63-0329B8A21AB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9" name="AutoShape 1" descr="https://mpc.mer-link.co.cr/PresolicitudesCatalogo/">
          <a:extLst>
            <a:ext uri="{FF2B5EF4-FFF2-40B4-BE49-F238E27FC236}">
              <a16:creationId xmlns:a16="http://schemas.microsoft.com/office/drawing/2014/main" id="{0F6534B3-5EBC-4941-8369-33BF4599524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0" name="AutoShape 1" descr="https://mpc.mer-link.co.cr/PresolicitudesCatalogo/">
          <a:extLst>
            <a:ext uri="{FF2B5EF4-FFF2-40B4-BE49-F238E27FC236}">
              <a16:creationId xmlns:a16="http://schemas.microsoft.com/office/drawing/2014/main" id="{6D9931E8-7225-456B-A5C6-D28E0AC7FFD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1" name="AutoShape 1" descr="https://mpc.mer-link.co.cr/PresolicitudesCatalogo/">
          <a:extLst>
            <a:ext uri="{FF2B5EF4-FFF2-40B4-BE49-F238E27FC236}">
              <a16:creationId xmlns:a16="http://schemas.microsoft.com/office/drawing/2014/main" id="{83B2685D-E669-42E4-8D79-BC88D291215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2" name="AutoShape 1" descr="https://mpc.mer-link.co.cr/PresolicitudesCatalogo/">
          <a:extLst>
            <a:ext uri="{FF2B5EF4-FFF2-40B4-BE49-F238E27FC236}">
              <a16:creationId xmlns:a16="http://schemas.microsoft.com/office/drawing/2014/main" id="{33D2A1C6-E4AD-4D67-8440-2A07E9F0AB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3" name="AutoShape 1" descr="https://mpc.mer-link.co.cr/PresolicitudesCatalogo/">
          <a:extLst>
            <a:ext uri="{FF2B5EF4-FFF2-40B4-BE49-F238E27FC236}">
              <a16:creationId xmlns:a16="http://schemas.microsoft.com/office/drawing/2014/main" id="{0CD29B0B-CBAE-4EF1-8710-70888AA300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4" name="AutoShape 1" descr="https://mpc.mer-link.co.cr/PresolicitudesCatalogo/">
          <a:extLst>
            <a:ext uri="{FF2B5EF4-FFF2-40B4-BE49-F238E27FC236}">
              <a16:creationId xmlns:a16="http://schemas.microsoft.com/office/drawing/2014/main" id="{85EFEF5E-7937-4061-8DB4-C0CBFDDF97B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5" name="AutoShape 1" descr="https://mpc.mer-link.co.cr/PresolicitudesCatalogo/">
          <a:extLst>
            <a:ext uri="{FF2B5EF4-FFF2-40B4-BE49-F238E27FC236}">
              <a16:creationId xmlns:a16="http://schemas.microsoft.com/office/drawing/2014/main" id="{911BFE8E-725D-4B65-BA33-E8619D3A1CC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6" name="AutoShape 1" descr="https://mpc.mer-link.co.cr/PresolicitudesCatalogo/">
          <a:extLst>
            <a:ext uri="{FF2B5EF4-FFF2-40B4-BE49-F238E27FC236}">
              <a16:creationId xmlns:a16="http://schemas.microsoft.com/office/drawing/2014/main" id="{7971819E-1D04-4EE7-9072-9F54952255B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7" name="AutoShape 1" descr="https://mpc.mer-link.co.cr/PresolicitudesCatalogo/">
          <a:extLst>
            <a:ext uri="{FF2B5EF4-FFF2-40B4-BE49-F238E27FC236}">
              <a16:creationId xmlns:a16="http://schemas.microsoft.com/office/drawing/2014/main" id="{58040CC0-0E5B-42FB-B8BB-5B650E37421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8" name="AutoShape 1" descr="https://mpc.mer-link.co.cr/PresolicitudesCatalogo/">
          <a:extLst>
            <a:ext uri="{FF2B5EF4-FFF2-40B4-BE49-F238E27FC236}">
              <a16:creationId xmlns:a16="http://schemas.microsoft.com/office/drawing/2014/main" id="{928ADF7F-5073-4C9D-B830-F8A3013A05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9" name="AutoShape 1" descr="https://mpc.mer-link.co.cr/PresolicitudesCatalogo/">
          <a:extLst>
            <a:ext uri="{FF2B5EF4-FFF2-40B4-BE49-F238E27FC236}">
              <a16:creationId xmlns:a16="http://schemas.microsoft.com/office/drawing/2014/main" id="{0D26162E-6DC5-48D6-879C-52E5D7C47DC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0" name="AutoShape 1" descr="https://mpc.mer-link.co.cr/PresolicitudesCatalogo/">
          <a:extLst>
            <a:ext uri="{FF2B5EF4-FFF2-40B4-BE49-F238E27FC236}">
              <a16:creationId xmlns:a16="http://schemas.microsoft.com/office/drawing/2014/main" id="{2FE40CA7-6F89-4650-9E8B-4FB3C8E4C9D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1" name="AutoShape 1" descr="https://mpc.mer-link.co.cr/PresolicitudesCatalogo/">
          <a:extLst>
            <a:ext uri="{FF2B5EF4-FFF2-40B4-BE49-F238E27FC236}">
              <a16:creationId xmlns:a16="http://schemas.microsoft.com/office/drawing/2014/main" id="{B52E4585-701D-4597-AEB7-EF11287C59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2" name="AutoShape 1" descr="https://mpc.mer-link.co.cr/PresolicitudesCatalogo/">
          <a:extLst>
            <a:ext uri="{FF2B5EF4-FFF2-40B4-BE49-F238E27FC236}">
              <a16:creationId xmlns:a16="http://schemas.microsoft.com/office/drawing/2014/main" id="{9E5A337E-7EC6-4CB3-8B87-1A9C7EBD874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3" name="AutoShape 1" descr="https://mpc.mer-link.co.cr/PresolicitudesCatalogo/">
          <a:extLst>
            <a:ext uri="{FF2B5EF4-FFF2-40B4-BE49-F238E27FC236}">
              <a16:creationId xmlns:a16="http://schemas.microsoft.com/office/drawing/2014/main" id="{92042CAA-C8DB-43C9-8670-247504FF9C8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4" name="AutoShape 1" descr="https://mpc.mer-link.co.cr/PresolicitudesCatalogo/">
          <a:extLst>
            <a:ext uri="{FF2B5EF4-FFF2-40B4-BE49-F238E27FC236}">
              <a16:creationId xmlns:a16="http://schemas.microsoft.com/office/drawing/2014/main" id="{A17DC9D1-9C4D-4352-8BC7-6C369BFEB3C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5" name="AutoShape 1" descr="https://mpc.mer-link.co.cr/PresolicitudesCatalogo/">
          <a:extLst>
            <a:ext uri="{FF2B5EF4-FFF2-40B4-BE49-F238E27FC236}">
              <a16:creationId xmlns:a16="http://schemas.microsoft.com/office/drawing/2014/main" id="{48FDC551-3263-4138-9A73-DFA53407260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6" name="AutoShape 1" descr="https://mpc.mer-link.co.cr/PresolicitudesCatalogo/">
          <a:extLst>
            <a:ext uri="{FF2B5EF4-FFF2-40B4-BE49-F238E27FC236}">
              <a16:creationId xmlns:a16="http://schemas.microsoft.com/office/drawing/2014/main" id="{AB53BC15-A973-452B-B842-0D3EF38DACF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7" name="AutoShape 1" descr="https://mpc.mer-link.co.cr/PresolicitudesCatalogo/">
          <a:extLst>
            <a:ext uri="{FF2B5EF4-FFF2-40B4-BE49-F238E27FC236}">
              <a16:creationId xmlns:a16="http://schemas.microsoft.com/office/drawing/2014/main" id="{3324FA8C-CD39-4BA6-842E-F7F09748448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8" name="AutoShape 1" descr="https://mpc.mer-link.co.cr/PresolicitudesCatalogo/">
          <a:extLst>
            <a:ext uri="{FF2B5EF4-FFF2-40B4-BE49-F238E27FC236}">
              <a16:creationId xmlns:a16="http://schemas.microsoft.com/office/drawing/2014/main" id="{6F3E6287-9D39-4541-ADB9-8E1E3CB3E91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9" name="AutoShape 1" descr="https://mpc.mer-link.co.cr/PresolicitudesCatalogo/">
          <a:extLst>
            <a:ext uri="{FF2B5EF4-FFF2-40B4-BE49-F238E27FC236}">
              <a16:creationId xmlns:a16="http://schemas.microsoft.com/office/drawing/2014/main" id="{5636BAD5-9FB6-4E4E-90D1-584962B65AE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0" name="AutoShape 1" descr="https://mpc.mer-link.co.cr/PresolicitudesCatalogo/">
          <a:extLst>
            <a:ext uri="{FF2B5EF4-FFF2-40B4-BE49-F238E27FC236}">
              <a16:creationId xmlns:a16="http://schemas.microsoft.com/office/drawing/2014/main" id="{70F4D7A4-C235-4E51-AE10-27FF8C56A0B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1" name="AutoShape 1" descr="https://mpc.mer-link.co.cr/PresolicitudesCatalogo/">
          <a:extLst>
            <a:ext uri="{FF2B5EF4-FFF2-40B4-BE49-F238E27FC236}">
              <a16:creationId xmlns:a16="http://schemas.microsoft.com/office/drawing/2014/main" id="{1A64B1C8-C745-4CED-8727-5890ED235E1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2" name="AutoShape 1" descr="https://mpc.mer-link.co.cr/PresolicitudesCatalogo/">
          <a:extLst>
            <a:ext uri="{FF2B5EF4-FFF2-40B4-BE49-F238E27FC236}">
              <a16:creationId xmlns:a16="http://schemas.microsoft.com/office/drawing/2014/main" id="{8FBF7906-925D-45E8-BAC6-ABA702C30EE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3" name="AutoShape 1" descr="https://mpc.mer-link.co.cr/PresolicitudesCatalogo/">
          <a:extLst>
            <a:ext uri="{FF2B5EF4-FFF2-40B4-BE49-F238E27FC236}">
              <a16:creationId xmlns:a16="http://schemas.microsoft.com/office/drawing/2014/main" id="{7A4E7FF5-3FEB-4D7E-A80C-461BBBC4B54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4" name="AutoShape 1" descr="https://mpc.mer-link.co.cr/PresolicitudesCatalogo/">
          <a:extLst>
            <a:ext uri="{FF2B5EF4-FFF2-40B4-BE49-F238E27FC236}">
              <a16:creationId xmlns:a16="http://schemas.microsoft.com/office/drawing/2014/main" id="{1ADCADB9-5491-43ED-9CF6-CEEE5955827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5" name="AutoShape 1" descr="https://mpc.mer-link.co.cr/PresolicitudesCatalogo/">
          <a:extLst>
            <a:ext uri="{FF2B5EF4-FFF2-40B4-BE49-F238E27FC236}">
              <a16:creationId xmlns:a16="http://schemas.microsoft.com/office/drawing/2014/main" id="{D7DCCB7F-C829-49DF-B482-D9479CB8EAE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6" name="AutoShape 1" descr="https://mpc.mer-link.co.cr/PresolicitudesCatalogo/">
          <a:extLst>
            <a:ext uri="{FF2B5EF4-FFF2-40B4-BE49-F238E27FC236}">
              <a16:creationId xmlns:a16="http://schemas.microsoft.com/office/drawing/2014/main" id="{00D3FD11-6338-41A4-9A7F-694E799461F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7" name="AutoShape 1" descr="https://mpc.mer-link.co.cr/PresolicitudesCatalogo/">
          <a:extLst>
            <a:ext uri="{FF2B5EF4-FFF2-40B4-BE49-F238E27FC236}">
              <a16:creationId xmlns:a16="http://schemas.microsoft.com/office/drawing/2014/main" id="{C4A92411-6EB2-4788-96F2-6C25A88559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8" name="AutoShape 1" descr="https://mpc.mer-link.co.cr/PresolicitudesCatalogo/">
          <a:extLst>
            <a:ext uri="{FF2B5EF4-FFF2-40B4-BE49-F238E27FC236}">
              <a16:creationId xmlns:a16="http://schemas.microsoft.com/office/drawing/2014/main" id="{AE4F3438-F549-4DDD-8BFB-18A1837012F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9" name="AutoShape 1" descr="https://mpc.mer-link.co.cr/PresolicitudesCatalogo/">
          <a:extLst>
            <a:ext uri="{FF2B5EF4-FFF2-40B4-BE49-F238E27FC236}">
              <a16:creationId xmlns:a16="http://schemas.microsoft.com/office/drawing/2014/main" id="{89257499-C14E-4F3F-B4C3-17896A3FC31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0" name="AutoShape 1" descr="https://mpc.mer-link.co.cr/PresolicitudesCatalogo/">
          <a:extLst>
            <a:ext uri="{FF2B5EF4-FFF2-40B4-BE49-F238E27FC236}">
              <a16:creationId xmlns:a16="http://schemas.microsoft.com/office/drawing/2014/main" id="{D454085D-F0DF-40A3-A36B-8ED03CAA330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1" name="AutoShape 1" descr="https://mpc.mer-link.co.cr/PresolicitudesCatalogo/">
          <a:extLst>
            <a:ext uri="{FF2B5EF4-FFF2-40B4-BE49-F238E27FC236}">
              <a16:creationId xmlns:a16="http://schemas.microsoft.com/office/drawing/2014/main" id="{83C8AF3B-C851-48C5-B1A3-F0C2CA81002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2" name="AutoShape 1" descr="https://mpc.mer-link.co.cr/PresolicitudesCatalogo/">
          <a:extLst>
            <a:ext uri="{FF2B5EF4-FFF2-40B4-BE49-F238E27FC236}">
              <a16:creationId xmlns:a16="http://schemas.microsoft.com/office/drawing/2014/main" id="{DB1309E2-35A2-4336-A3F3-E7E727C4DC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3" name="AutoShape 1" descr="https://mpc.mer-link.co.cr/PresolicitudesCatalogo/">
          <a:extLst>
            <a:ext uri="{FF2B5EF4-FFF2-40B4-BE49-F238E27FC236}">
              <a16:creationId xmlns:a16="http://schemas.microsoft.com/office/drawing/2014/main" id="{5A75E10B-ECDD-44BF-8A50-9986ECFEEC2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4" name="AutoShape 1" descr="https://mpc.mer-link.co.cr/PresolicitudesCatalogo/">
          <a:extLst>
            <a:ext uri="{FF2B5EF4-FFF2-40B4-BE49-F238E27FC236}">
              <a16:creationId xmlns:a16="http://schemas.microsoft.com/office/drawing/2014/main" id="{FD438E72-3C3F-46A6-A8AC-9A7EF0BBB18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5" name="AutoShape 1" descr="https://mpc.mer-link.co.cr/PresolicitudesCatalogo/">
          <a:extLst>
            <a:ext uri="{FF2B5EF4-FFF2-40B4-BE49-F238E27FC236}">
              <a16:creationId xmlns:a16="http://schemas.microsoft.com/office/drawing/2014/main" id="{00DF50BF-AA92-4940-A3CA-B6361D071EC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6" name="AutoShape 1" descr="https://mpc.mer-link.co.cr/PresolicitudesCatalogo/">
          <a:extLst>
            <a:ext uri="{FF2B5EF4-FFF2-40B4-BE49-F238E27FC236}">
              <a16:creationId xmlns:a16="http://schemas.microsoft.com/office/drawing/2014/main" id="{D170B5E8-E2B4-4B2A-8FB8-9B27D2CC5B7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7" name="AutoShape 1" descr="https://mpc.mer-link.co.cr/PresolicitudesCatalogo/">
          <a:extLst>
            <a:ext uri="{FF2B5EF4-FFF2-40B4-BE49-F238E27FC236}">
              <a16:creationId xmlns:a16="http://schemas.microsoft.com/office/drawing/2014/main" id="{5C5040F5-239B-4307-AA25-0DEDFCF7D25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8" name="AutoShape 1" descr="https://mpc.mer-link.co.cr/PresolicitudesCatalogo/">
          <a:extLst>
            <a:ext uri="{FF2B5EF4-FFF2-40B4-BE49-F238E27FC236}">
              <a16:creationId xmlns:a16="http://schemas.microsoft.com/office/drawing/2014/main" id="{9D67D9DA-D76D-4F07-B295-04530F1810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9" name="AutoShape 1" descr="https://mpc.mer-link.co.cr/PresolicitudesCatalogo/">
          <a:extLst>
            <a:ext uri="{FF2B5EF4-FFF2-40B4-BE49-F238E27FC236}">
              <a16:creationId xmlns:a16="http://schemas.microsoft.com/office/drawing/2014/main" id="{1F93CB42-E92B-476D-A987-4B3B1975451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0" name="AutoShape 1" descr="https://mpc.mer-link.co.cr/PresolicitudesCatalogo/">
          <a:extLst>
            <a:ext uri="{FF2B5EF4-FFF2-40B4-BE49-F238E27FC236}">
              <a16:creationId xmlns:a16="http://schemas.microsoft.com/office/drawing/2014/main" id="{BDC75ADD-0FDB-45B4-8267-47D35DA6707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1" name="AutoShape 1" descr="https://mpc.mer-link.co.cr/PresolicitudesCatalogo/">
          <a:extLst>
            <a:ext uri="{FF2B5EF4-FFF2-40B4-BE49-F238E27FC236}">
              <a16:creationId xmlns:a16="http://schemas.microsoft.com/office/drawing/2014/main" id="{56663B71-8D72-4FF2-A651-740BF136231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2" name="AutoShape 1" descr="https://mpc.mer-link.co.cr/PresolicitudesCatalogo/">
          <a:extLst>
            <a:ext uri="{FF2B5EF4-FFF2-40B4-BE49-F238E27FC236}">
              <a16:creationId xmlns:a16="http://schemas.microsoft.com/office/drawing/2014/main" id="{C2F5FE37-7F18-4C94-92C6-22C0E315D8A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3" name="AutoShape 1" descr="https://mpc.mer-link.co.cr/PresolicitudesCatalogo/">
          <a:extLst>
            <a:ext uri="{FF2B5EF4-FFF2-40B4-BE49-F238E27FC236}">
              <a16:creationId xmlns:a16="http://schemas.microsoft.com/office/drawing/2014/main" id="{F8384132-2DC3-4CF1-A654-AC8C94AF279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4" name="AutoShape 1" descr="https://mpc.mer-link.co.cr/PresolicitudesCatalogo/">
          <a:extLst>
            <a:ext uri="{FF2B5EF4-FFF2-40B4-BE49-F238E27FC236}">
              <a16:creationId xmlns:a16="http://schemas.microsoft.com/office/drawing/2014/main" id="{DE50DD45-BAD5-48D7-B6F9-93BD012E58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5" name="AutoShape 1" descr="https://mpc.mer-link.co.cr/PresolicitudesCatalogo/">
          <a:extLst>
            <a:ext uri="{FF2B5EF4-FFF2-40B4-BE49-F238E27FC236}">
              <a16:creationId xmlns:a16="http://schemas.microsoft.com/office/drawing/2014/main" id="{5FE142F1-DACC-4D73-824C-686CCC1B8E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6" name="AutoShape 1" descr="https://mpc.mer-link.co.cr/PresolicitudesCatalogo/">
          <a:extLst>
            <a:ext uri="{FF2B5EF4-FFF2-40B4-BE49-F238E27FC236}">
              <a16:creationId xmlns:a16="http://schemas.microsoft.com/office/drawing/2014/main" id="{B93C3F78-6E0A-416B-B7B8-388FB22AA34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7" name="AutoShape 1" descr="https://mpc.mer-link.co.cr/PresolicitudesCatalogo/">
          <a:extLst>
            <a:ext uri="{FF2B5EF4-FFF2-40B4-BE49-F238E27FC236}">
              <a16:creationId xmlns:a16="http://schemas.microsoft.com/office/drawing/2014/main" id="{19A2A184-14A4-4F9D-9106-E9FC1E66675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8" name="AutoShape 1" descr="https://mpc.mer-link.co.cr/PresolicitudesCatalogo/">
          <a:extLst>
            <a:ext uri="{FF2B5EF4-FFF2-40B4-BE49-F238E27FC236}">
              <a16:creationId xmlns:a16="http://schemas.microsoft.com/office/drawing/2014/main" id="{721EA518-BF68-43FB-96D1-5186D5FBDDD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9" name="AutoShape 1" descr="https://mpc.mer-link.co.cr/PresolicitudesCatalogo/">
          <a:extLst>
            <a:ext uri="{FF2B5EF4-FFF2-40B4-BE49-F238E27FC236}">
              <a16:creationId xmlns:a16="http://schemas.microsoft.com/office/drawing/2014/main" id="{87397D5A-F52F-436D-A037-E208DCCB62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0" name="AutoShape 1" descr="https://mpc.mer-link.co.cr/PresolicitudesCatalogo/">
          <a:extLst>
            <a:ext uri="{FF2B5EF4-FFF2-40B4-BE49-F238E27FC236}">
              <a16:creationId xmlns:a16="http://schemas.microsoft.com/office/drawing/2014/main" id="{510A6985-B8AF-4C90-B7AB-256BC4CA98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1" name="AutoShape 1" descr="https://mpc.mer-link.co.cr/PresolicitudesCatalogo/">
          <a:extLst>
            <a:ext uri="{FF2B5EF4-FFF2-40B4-BE49-F238E27FC236}">
              <a16:creationId xmlns:a16="http://schemas.microsoft.com/office/drawing/2014/main" id="{852502DE-8755-443B-BF07-3626685FF58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2" name="AutoShape 1" descr="https://mpc.mer-link.co.cr/PresolicitudesCatalogo/">
          <a:extLst>
            <a:ext uri="{FF2B5EF4-FFF2-40B4-BE49-F238E27FC236}">
              <a16:creationId xmlns:a16="http://schemas.microsoft.com/office/drawing/2014/main" id="{F1E6B4C1-C701-42DC-89EC-4E4AA9A20E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3" name="AutoShape 1" descr="https://mpc.mer-link.co.cr/PresolicitudesCatalogo/">
          <a:extLst>
            <a:ext uri="{FF2B5EF4-FFF2-40B4-BE49-F238E27FC236}">
              <a16:creationId xmlns:a16="http://schemas.microsoft.com/office/drawing/2014/main" id="{87A1E80A-E7FD-47A1-9C1F-DA7761F0EC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4" name="AutoShape 1" descr="https://mpc.mer-link.co.cr/PresolicitudesCatalogo/">
          <a:extLst>
            <a:ext uri="{FF2B5EF4-FFF2-40B4-BE49-F238E27FC236}">
              <a16:creationId xmlns:a16="http://schemas.microsoft.com/office/drawing/2014/main" id="{2F3AE9B5-435D-44E3-958B-2D2DCA91F48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5" name="AutoShape 1" descr="https://mpc.mer-link.co.cr/PresolicitudesCatalogo/">
          <a:extLst>
            <a:ext uri="{FF2B5EF4-FFF2-40B4-BE49-F238E27FC236}">
              <a16:creationId xmlns:a16="http://schemas.microsoft.com/office/drawing/2014/main" id="{458113D0-D90D-417B-A1B6-7FF6EE7DE1E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6" name="AutoShape 1" descr="https://mpc.mer-link.co.cr/PresolicitudesCatalogo/">
          <a:extLst>
            <a:ext uri="{FF2B5EF4-FFF2-40B4-BE49-F238E27FC236}">
              <a16:creationId xmlns:a16="http://schemas.microsoft.com/office/drawing/2014/main" id="{A0B11F96-D392-4008-86CD-5010118B7F9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7" name="AutoShape 1" descr="https://mpc.mer-link.co.cr/PresolicitudesCatalogo/">
          <a:extLst>
            <a:ext uri="{FF2B5EF4-FFF2-40B4-BE49-F238E27FC236}">
              <a16:creationId xmlns:a16="http://schemas.microsoft.com/office/drawing/2014/main" id="{1D753DED-7AA1-47CD-8E3C-0DB0D1F6E63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8" name="AutoShape 1" descr="https://mpc.mer-link.co.cr/PresolicitudesCatalogo/">
          <a:extLst>
            <a:ext uri="{FF2B5EF4-FFF2-40B4-BE49-F238E27FC236}">
              <a16:creationId xmlns:a16="http://schemas.microsoft.com/office/drawing/2014/main" id="{1B95E627-A294-43B5-A1AA-2478DA85506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9" name="AutoShape 1" descr="https://mpc.mer-link.co.cr/PresolicitudesCatalogo/">
          <a:extLst>
            <a:ext uri="{FF2B5EF4-FFF2-40B4-BE49-F238E27FC236}">
              <a16:creationId xmlns:a16="http://schemas.microsoft.com/office/drawing/2014/main" id="{10DD414A-5BFE-4693-B4DE-BDCAB170A12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0" name="AutoShape 1" descr="https://mpc.mer-link.co.cr/PresolicitudesCatalogo/">
          <a:extLst>
            <a:ext uri="{FF2B5EF4-FFF2-40B4-BE49-F238E27FC236}">
              <a16:creationId xmlns:a16="http://schemas.microsoft.com/office/drawing/2014/main" id="{6B3DE9D7-DF75-45CC-9FB6-BF30A0BF889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1" name="AutoShape 1" descr="https://mpc.mer-link.co.cr/PresolicitudesCatalogo/">
          <a:extLst>
            <a:ext uri="{FF2B5EF4-FFF2-40B4-BE49-F238E27FC236}">
              <a16:creationId xmlns:a16="http://schemas.microsoft.com/office/drawing/2014/main" id="{452B3BD5-D20C-4B38-B5AC-D1C60BAC8D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2" name="AutoShape 1" descr="https://mpc.mer-link.co.cr/PresolicitudesCatalogo/">
          <a:extLst>
            <a:ext uri="{FF2B5EF4-FFF2-40B4-BE49-F238E27FC236}">
              <a16:creationId xmlns:a16="http://schemas.microsoft.com/office/drawing/2014/main" id="{6E2E6792-EE1C-4C77-8B85-28CC84CA2D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3" name="AutoShape 1" descr="https://mpc.mer-link.co.cr/PresolicitudesCatalogo/">
          <a:extLst>
            <a:ext uri="{FF2B5EF4-FFF2-40B4-BE49-F238E27FC236}">
              <a16:creationId xmlns:a16="http://schemas.microsoft.com/office/drawing/2014/main" id="{2376507C-70E5-4DFF-9347-1B3051E8413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4" name="AutoShape 1" descr="https://mpc.mer-link.co.cr/PresolicitudesCatalogo/">
          <a:extLst>
            <a:ext uri="{FF2B5EF4-FFF2-40B4-BE49-F238E27FC236}">
              <a16:creationId xmlns:a16="http://schemas.microsoft.com/office/drawing/2014/main" id="{AEF0B419-53FD-4019-9FBC-04494F5570D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5" name="AutoShape 1" descr="https://mpc.mer-link.co.cr/PresolicitudesCatalogo/">
          <a:extLst>
            <a:ext uri="{FF2B5EF4-FFF2-40B4-BE49-F238E27FC236}">
              <a16:creationId xmlns:a16="http://schemas.microsoft.com/office/drawing/2014/main" id="{ABCC7D49-DADD-476E-BBBD-DAA5A04A866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6" name="AutoShape 1" descr="https://mpc.mer-link.co.cr/PresolicitudesCatalogo/">
          <a:extLst>
            <a:ext uri="{FF2B5EF4-FFF2-40B4-BE49-F238E27FC236}">
              <a16:creationId xmlns:a16="http://schemas.microsoft.com/office/drawing/2014/main" id="{D08B9F40-32A2-42A9-AFE2-D99C6B2DF41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7" name="AutoShape 1" descr="https://mpc.mer-link.co.cr/PresolicitudesCatalogo/">
          <a:extLst>
            <a:ext uri="{FF2B5EF4-FFF2-40B4-BE49-F238E27FC236}">
              <a16:creationId xmlns:a16="http://schemas.microsoft.com/office/drawing/2014/main" id="{DED162A1-DE8A-4181-AA8B-7E542AF77E2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8" name="AutoShape 1" descr="https://mpc.mer-link.co.cr/PresolicitudesCatalogo/">
          <a:extLst>
            <a:ext uri="{FF2B5EF4-FFF2-40B4-BE49-F238E27FC236}">
              <a16:creationId xmlns:a16="http://schemas.microsoft.com/office/drawing/2014/main" id="{D28793C6-D58E-4F28-A7C8-262AC153BD1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9" name="AutoShape 1" descr="https://mpc.mer-link.co.cr/PresolicitudesCatalogo/">
          <a:extLst>
            <a:ext uri="{FF2B5EF4-FFF2-40B4-BE49-F238E27FC236}">
              <a16:creationId xmlns:a16="http://schemas.microsoft.com/office/drawing/2014/main" id="{46A21183-523F-4762-BBE0-43D38CA3533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0" name="AutoShape 1" descr="https://mpc.mer-link.co.cr/PresolicitudesCatalogo/">
          <a:extLst>
            <a:ext uri="{FF2B5EF4-FFF2-40B4-BE49-F238E27FC236}">
              <a16:creationId xmlns:a16="http://schemas.microsoft.com/office/drawing/2014/main" id="{02913096-1DC1-4F5A-B536-4082ED66D62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1" name="AutoShape 1" descr="https://mpc.mer-link.co.cr/PresolicitudesCatalogo/">
          <a:extLst>
            <a:ext uri="{FF2B5EF4-FFF2-40B4-BE49-F238E27FC236}">
              <a16:creationId xmlns:a16="http://schemas.microsoft.com/office/drawing/2014/main" id="{F8D560FF-7FC0-43AB-9739-4B68992F26D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2" name="AutoShape 1" descr="https://mpc.mer-link.co.cr/PresolicitudesCatalogo/">
          <a:extLst>
            <a:ext uri="{FF2B5EF4-FFF2-40B4-BE49-F238E27FC236}">
              <a16:creationId xmlns:a16="http://schemas.microsoft.com/office/drawing/2014/main" id="{D79AA5D5-FB4A-48D6-9F56-94424EA50C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3" name="AutoShape 1" descr="https://mpc.mer-link.co.cr/PresolicitudesCatalogo/">
          <a:extLst>
            <a:ext uri="{FF2B5EF4-FFF2-40B4-BE49-F238E27FC236}">
              <a16:creationId xmlns:a16="http://schemas.microsoft.com/office/drawing/2014/main" id="{B0126E55-F0CB-4348-82AB-7D077D48262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4" name="AutoShape 1" descr="https://mpc.mer-link.co.cr/PresolicitudesCatalogo/">
          <a:extLst>
            <a:ext uri="{FF2B5EF4-FFF2-40B4-BE49-F238E27FC236}">
              <a16:creationId xmlns:a16="http://schemas.microsoft.com/office/drawing/2014/main" id="{AABAA4DD-930E-492C-9A0E-F49AF4F21AC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5" name="AutoShape 1" descr="https://mpc.mer-link.co.cr/PresolicitudesCatalogo/">
          <a:extLst>
            <a:ext uri="{FF2B5EF4-FFF2-40B4-BE49-F238E27FC236}">
              <a16:creationId xmlns:a16="http://schemas.microsoft.com/office/drawing/2014/main" id="{A3ECE0A1-F874-4AC6-9C0C-78A06637FC3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6" name="AutoShape 1" descr="https://mpc.mer-link.co.cr/PresolicitudesCatalogo/">
          <a:extLst>
            <a:ext uri="{FF2B5EF4-FFF2-40B4-BE49-F238E27FC236}">
              <a16:creationId xmlns:a16="http://schemas.microsoft.com/office/drawing/2014/main" id="{927FA9C0-C407-45EA-9F05-029C3230DE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7" name="AutoShape 1" descr="https://mpc.mer-link.co.cr/PresolicitudesCatalogo/">
          <a:extLst>
            <a:ext uri="{FF2B5EF4-FFF2-40B4-BE49-F238E27FC236}">
              <a16:creationId xmlns:a16="http://schemas.microsoft.com/office/drawing/2014/main" id="{F72C90A3-A6CB-4C9A-80B9-E09D29B8042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8" name="AutoShape 1" descr="https://mpc.mer-link.co.cr/PresolicitudesCatalogo/">
          <a:extLst>
            <a:ext uri="{FF2B5EF4-FFF2-40B4-BE49-F238E27FC236}">
              <a16:creationId xmlns:a16="http://schemas.microsoft.com/office/drawing/2014/main" id="{51D5616C-5F8E-4A52-B90F-EE8020D2EF2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9" name="AutoShape 1" descr="https://mpc.mer-link.co.cr/PresolicitudesCatalogo/">
          <a:extLst>
            <a:ext uri="{FF2B5EF4-FFF2-40B4-BE49-F238E27FC236}">
              <a16:creationId xmlns:a16="http://schemas.microsoft.com/office/drawing/2014/main" id="{D7846AC3-9FA5-4BCE-B751-2205810802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0" name="AutoShape 1" descr="https://mpc.mer-link.co.cr/PresolicitudesCatalogo/">
          <a:extLst>
            <a:ext uri="{FF2B5EF4-FFF2-40B4-BE49-F238E27FC236}">
              <a16:creationId xmlns:a16="http://schemas.microsoft.com/office/drawing/2014/main" id="{B5D4D718-165F-44C5-9FFC-CB7809587DB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1" name="AutoShape 1" descr="https://mpc.mer-link.co.cr/PresolicitudesCatalogo/">
          <a:extLst>
            <a:ext uri="{FF2B5EF4-FFF2-40B4-BE49-F238E27FC236}">
              <a16:creationId xmlns:a16="http://schemas.microsoft.com/office/drawing/2014/main" id="{DF61F5C2-7FD2-47A9-9634-DE22CAE9478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2" name="AutoShape 1" descr="https://mpc.mer-link.co.cr/PresolicitudesCatalogo/">
          <a:extLst>
            <a:ext uri="{FF2B5EF4-FFF2-40B4-BE49-F238E27FC236}">
              <a16:creationId xmlns:a16="http://schemas.microsoft.com/office/drawing/2014/main" id="{1F2A59CA-837A-4F4D-9835-8CD9FA4F27F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3" name="AutoShape 1" descr="https://mpc.mer-link.co.cr/PresolicitudesCatalogo/">
          <a:extLst>
            <a:ext uri="{FF2B5EF4-FFF2-40B4-BE49-F238E27FC236}">
              <a16:creationId xmlns:a16="http://schemas.microsoft.com/office/drawing/2014/main" id="{9D9C9347-D037-4AE8-BABA-EBB6C810A3B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4" name="AutoShape 1" descr="https://mpc.mer-link.co.cr/PresolicitudesCatalogo/">
          <a:extLst>
            <a:ext uri="{FF2B5EF4-FFF2-40B4-BE49-F238E27FC236}">
              <a16:creationId xmlns:a16="http://schemas.microsoft.com/office/drawing/2014/main" id="{D1B91C9C-5F9F-4065-9F0C-185F1C0AF0C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5" name="AutoShape 1" descr="https://mpc.mer-link.co.cr/PresolicitudesCatalogo/">
          <a:extLst>
            <a:ext uri="{FF2B5EF4-FFF2-40B4-BE49-F238E27FC236}">
              <a16:creationId xmlns:a16="http://schemas.microsoft.com/office/drawing/2014/main" id="{A1E48ABB-DB1D-481D-BD53-0678F50E54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6" name="AutoShape 1" descr="https://mpc.mer-link.co.cr/PresolicitudesCatalogo/">
          <a:extLst>
            <a:ext uri="{FF2B5EF4-FFF2-40B4-BE49-F238E27FC236}">
              <a16:creationId xmlns:a16="http://schemas.microsoft.com/office/drawing/2014/main" id="{D298D71D-A806-4BC8-B913-DA839379FE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7" name="AutoShape 1" descr="https://mpc.mer-link.co.cr/PresolicitudesCatalogo/">
          <a:extLst>
            <a:ext uri="{FF2B5EF4-FFF2-40B4-BE49-F238E27FC236}">
              <a16:creationId xmlns:a16="http://schemas.microsoft.com/office/drawing/2014/main" id="{C50A60ED-C3BF-49F9-A37E-D73EF9F3A19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8" name="AutoShape 1" descr="https://mpc.mer-link.co.cr/PresolicitudesCatalogo/">
          <a:extLst>
            <a:ext uri="{FF2B5EF4-FFF2-40B4-BE49-F238E27FC236}">
              <a16:creationId xmlns:a16="http://schemas.microsoft.com/office/drawing/2014/main" id="{4D00F6FA-3ABA-41CF-AAEE-940E2926C07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9" name="AutoShape 1" descr="https://mpc.mer-link.co.cr/PresolicitudesCatalogo/">
          <a:extLst>
            <a:ext uri="{FF2B5EF4-FFF2-40B4-BE49-F238E27FC236}">
              <a16:creationId xmlns:a16="http://schemas.microsoft.com/office/drawing/2014/main" id="{E2D1102C-3F74-41FB-BBE1-B5D6747ECF7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0" name="AutoShape 1" descr="https://mpc.mer-link.co.cr/PresolicitudesCatalogo/">
          <a:extLst>
            <a:ext uri="{FF2B5EF4-FFF2-40B4-BE49-F238E27FC236}">
              <a16:creationId xmlns:a16="http://schemas.microsoft.com/office/drawing/2014/main" id="{F971D538-DD0E-44E3-A84E-FF0ED38F144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1" name="AutoShape 1" descr="https://mpc.mer-link.co.cr/PresolicitudesCatalogo/">
          <a:extLst>
            <a:ext uri="{FF2B5EF4-FFF2-40B4-BE49-F238E27FC236}">
              <a16:creationId xmlns:a16="http://schemas.microsoft.com/office/drawing/2014/main" id="{2B8D0A67-B40F-4E5A-9295-A49CDF74550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2" name="AutoShape 1" descr="https://mpc.mer-link.co.cr/PresolicitudesCatalogo/">
          <a:extLst>
            <a:ext uri="{FF2B5EF4-FFF2-40B4-BE49-F238E27FC236}">
              <a16:creationId xmlns:a16="http://schemas.microsoft.com/office/drawing/2014/main" id="{6375708C-EA7E-4296-AC3C-7D4CE6C1A16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3" name="AutoShape 1" descr="https://mpc.mer-link.co.cr/PresolicitudesCatalogo/">
          <a:extLst>
            <a:ext uri="{FF2B5EF4-FFF2-40B4-BE49-F238E27FC236}">
              <a16:creationId xmlns:a16="http://schemas.microsoft.com/office/drawing/2014/main" id="{993BCA53-ADFB-4F2C-89F5-CA8A8BB4D8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4" name="AutoShape 1" descr="https://mpc.mer-link.co.cr/PresolicitudesCatalogo/">
          <a:extLst>
            <a:ext uri="{FF2B5EF4-FFF2-40B4-BE49-F238E27FC236}">
              <a16:creationId xmlns:a16="http://schemas.microsoft.com/office/drawing/2014/main" id="{84A7ED85-B74C-4384-A00A-E4223230B32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5" name="AutoShape 1" descr="https://mpc.mer-link.co.cr/PresolicitudesCatalogo/">
          <a:extLst>
            <a:ext uri="{FF2B5EF4-FFF2-40B4-BE49-F238E27FC236}">
              <a16:creationId xmlns:a16="http://schemas.microsoft.com/office/drawing/2014/main" id="{9C3AD8E5-61B7-4607-BF3A-4FF7F5959A2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6" name="AutoShape 1" descr="https://mpc.mer-link.co.cr/PresolicitudesCatalogo/">
          <a:extLst>
            <a:ext uri="{FF2B5EF4-FFF2-40B4-BE49-F238E27FC236}">
              <a16:creationId xmlns:a16="http://schemas.microsoft.com/office/drawing/2014/main" id="{80EBBB93-9D58-4506-B4AB-61CB404CC76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7" name="AutoShape 1" descr="https://mpc.mer-link.co.cr/PresolicitudesCatalogo/">
          <a:extLst>
            <a:ext uri="{FF2B5EF4-FFF2-40B4-BE49-F238E27FC236}">
              <a16:creationId xmlns:a16="http://schemas.microsoft.com/office/drawing/2014/main" id="{BFE47F2E-3C36-4552-8C40-DFCD556F14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8" name="AutoShape 1" descr="https://mpc.mer-link.co.cr/PresolicitudesCatalogo/">
          <a:extLst>
            <a:ext uri="{FF2B5EF4-FFF2-40B4-BE49-F238E27FC236}">
              <a16:creationId xmlns:a16="http://schemas.microsoft.com/office/drawing/2014/main" id="{BEDD8355-B0D0-414B-9927-CD711546532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9" name="AutoShape 1" descr="https://mpc.mer-link.co.cr/PresolicitudesCatalogo/">
          <a:extLst>
            <a:ext uri="{FF2B5EF4-FFF2-40B4-BE49-F238E27FC236}">
              <a16:creationId xmlns:a16="http://schemas.microsoft.com/office/drawing/2014/main" id="{86DF6302-465D-4A72-A38C-963F9E75740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0" name="AutoShape 1" descr="https://mpc.mer-link.co.cr/PresolicitudesCatalogo/">
          <a:extLst>
            <a:ext uri="{FF2B5EF4-FFF2-40B4-BE49-F238E27FC236}">
              <a16:creationId xmlns:a16="http://schemas.microsoft.com/office/drawing/2014/main" id="{55890973-57A0-4928-8A6C-473490BE0E5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1" name="AutoShape 1" descr="https://mpc.mer-link.co.cr/PresolicitudesCatalogo/">
          <a:extLst>
            <a:ext uri="{FF2B5EF4-FFF2-40B4-BE49-F238E27FC236}">
              <a16:creationId xmlns:a16="http://schemas.microsoft.com/office/drawing/2014/main" id="{6B315342-E104-4071-A14B-FBC25A39994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2" name="AutoShape 1" descr="https://mpc.mer-link.co.cr/PresolicitudesCatalogo/">
          <a:extLst>
            <a:ext uri="{FF2B5EF4-FFF2-40B4-BE49-F238E27FC236}">
              <a16:creationId xmlns:a16="http://schemas.microsoft.com/office/drawing/2014/main" id="{94C6E8DA-BD51-4827-81B0-C4256EDCFA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3" name="AutoShape 1" descr="https://mpc.mer-link.co.cr/PresolicitudesCatalogo/">
          <a:extLst>
            <a:ext uri="{FF2B5EF4-FFF2-40B4-BE49-F238E27FC236}">
              <a16:creationId xmlns:a16="http://schemas.microsoft.com/office/drawing/2014/main" id="{C40123D3-7DE9-4B63-A33F-AD373CE75B1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4" name="AutoShape 1" descr="https://mpc.mer-link.co.cr/PresolicitudesCatalogo/">
          <a:extLst>
            <a:ext uri="{FF2B5EF4-FFF2-40B4-BE49-F238E27FC236}">
              <a16:creationId xmlns:a16="http://schemas.microsoft.com/office/drawing/2014/main" id="{5C32F3E3-53CC-4F52-BC38-47C7D3CEBAC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5" name="AutoShape 1" descr="https://mpc.mer-link.co.cr/PresolicitudesCatalogo/">
          <a:extLst>
            <a:ext uri="{FF2B5EF4-FFF2-40B4-BE49-F238E27FC236}">
              <a16:creationId xmlns:a16="http://schemas.microsoft.com/office/drawing/2014/main" id="{D568A48B-A8FD-4A8F-A317-561AF0F95B0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6" name="AutoShape 1" descr="https://mpc.mer-link.co.cr/PresolicitudesCatalogo/">
          <a:extLst>
            <a:ext uri="{FF2B5EF4-FFF2-40B4-BE49-F238E27FC236}">
              <a16:creationId xmlns:a16="http://schemas.microsoft.com/office/drawing/2014/main" id="{F14686DA-512A-4DFD-A42B-9201DB944D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7" name="AutoShape 1" descr="https://mpc.mer-link.co.cr/PresolicitudesCatalogo/">
          <a:extLst>
            <a:ext uri="{FF2B5EF4-FFF2-40B4-BE49-F238E27FC236}">
              <a16:creationId xmlns:a16="http://schemas.microsoft.com/office/drawing/2014/main" id="{3DC48C87-91C5-4D3D-AA53-6A4AE4F6144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8" name="AutoShape 1" descr="https://mpc.mer-link.co.cr/PresolicitudesCatalogo/">
          <a:extLst>
            <a:ext uri="{FF2B5EF4-FFF2-40B4-BE49-F238E27FC236}">
              <a16:creationId xmlns:a16="http://schemas.microsoft.com/office/drawing/2014/main" id="{ADE1A6D7-6C52-414C-A2CD-58F905F65D9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9" name="AutoShape 1" descr="https://mpc.mer-link.co.cr/PresolicitudesCatalogo/">
          <a:extLst>
            <a:ext uri="{FF2B5EF4-FFF2-40B4-BE49-F238E27FC236}">
              <a16:creationId xmlns:a16="http://schemas.microsoft.com/office/drawing/2014/main" id="{957A4BC2-2693-4931-96A2-1EC3CBA2261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0" name="AutoShape 1" descr="https://mpc.mer-link.co.cr/PresolicitudesCatalogo/">
          <a:extLst>
            <a:ext uri="{FF2B5EF4-FFF2-40B4-BE49-F238E27FC236}">
              <a16:creationId xmlns:a16="http://schemas.microsoft.com/office/drawing/2014/main" id="{FE90D99B-3DC0-4D99-A08A-2BFCCD3A58D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1" name="AutoShape 1" descr="https://mpc.mer-link.co.cr/PresolicitudesCatalogo/">
          <a:extLst>
            <a:ext uri="{FF2B5EF4-FFF2-40B4-BE49-F238E27FC236}">
              <a16:creationId xmlns:a16="http://schemas.microsoft.com/office/drawing/2014/main" id="{3C05561B-0508-46B5-9D58-3343D435796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2" name="AutoShape 1" descr="https://mpc.mer-link.co.cr/PresolicitudesCatalogo/">
          <a:extLst>
            <a:ext uri="{FF2B5EF4-FFF2-40B4-BE49-F238E27FC236}">
              <a16:creationId xmlns:a16="http://schemas.microsoft.com/office/drawing/2014/main" id="{A3ECC646-AD2B-4F29-95B4-56CB1D09296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3" name="AutoShape 1" descr="https://mpc.mer-link.co.cr/PresolicitudesCatalogo/">
          <a:extLst>
            <a:ext uri="{FF2B5EF4-FFF2-40B4-BE49-F238E27FC236}">
              <a16:creationId xmlns:a16="http://schemas.microsoft.com/office/drawing/2014/main" id="{0DCC1A75-E558-4AC7-A558-020B959D704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4" name="AutoShape 1" descr="https://mpc.mer-link.co.cr/PresolicitudesCatalogo/">
          <a:extLst>
            <a:ext uri="{FF2B5EF4-FFF2-40B4-BE49-F238E27FC236}">
              <a16:creationId xmlns:a16="http://schemas.microsoft.com/office/drawing/2014/main" id="{663CE521-1C67-415F-BB5E-5C392E74C81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5" name="AutoShape 1" descr="https://mpc.mer-link.co.cr/PresolicitudesCatalogo/">
          <a:extLst>
            <a:ext uri="{FF2B5EF4-FFF2-40B4-BE49-F238E27FC236}">
              <a16:creationId xmlns:a16="http://schemas.microsoft.com/office/drawing/2014/main" id="{F2BB621A-367E-46FC-BE1D-005AAFD7DB8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6" name="AutoShape 1" descr="https://mpc.mer-link.co.cr/PresolicitudesCatalogo/">
          <a:extLst>
            <a:ext uri="{FF2B5EF4-FFF2-40B4-BE49-F238E27FC236}">
              <a16:creationId xmlns:a16="http://schemas.microsoft.com/office/drawing/2014/main" id="{CE85BAD9-2F29-44FF-ABDD-960F760EA98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7" name="AutoShape 1" descr="https://mpc.mer-link.co.cr/PresolicitudesCatalogo/">
          <a:extLst>
            <a:ext uri="{FF2B5EF4-FFF2-40B4-BE49-F238E27FC236}">
              <a16:creationId xmlns:a16="http://schemas.microsoft.com/office/drawing/2014/main" id="{502D3040-0997-4DD1-B5B2-39EDDBE393E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8" name="AutoShape 1" descr="https://mpc.mer-link.co.cr/PresolicitudesCatalogo/">
          <a:extLst>
            <a:ext uri="{FF2B5EF4-FFF2-40B4-BE49-F238E27FC236}">
              <a16:creationId xmlns:a16="http://schemas.microsoft.com/office/drawing/2014/main" id="{B4CE41C5-7625-4A8B-B6E2-F76D8D454B0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9" name="AutoShape 1" descr="https://mpc.mer-link.co.cr/PresolicitudesCatalogo/">
          <a:extLst>
            <a:ext uri="{FF2B5EF4-FFF2-40B4-BE49-F238E27FC236}">
              <a16:creationId xmlns:a16="http://schemas.microsoft.com/office/drawing/2014/main" id="{627EB887-80BC-4A22-B09E-72CE318B683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0" name="AutoShape 1" descr="https://mpc.mer-link.co.cr/PresolicitudesCatalogo/">
          <a:extLst>
            <a:ext uri="{FF2B5EF4-FFF2-40B4-BE49-F238E27FC236}">
              <a16:creationId xmlns:a16="http://schemas.microsoft.com/office/drawing/2014/main" id="{C874BA42-E9D0-4548-944F-467F1909DD0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1" name="AutoShape 1" descr="https://mpc.mer-link.co.cr/PresolicitudesCatalogo/">
          <a:extLst>
            <a:ext uri="{FF2B5EF4-FFF2-40B4-BE49-F238E27FC236}">
              <a16:creationId xmlns:a16="http://schemas.microsoft.com/office/drawing/2014/main" id="{838AB261-E15C-42BA-8131-2815B7E2BAA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2" name="AutoShape 1" descr="https://mpc.mer-link.co.cr/PresolicitudesCatalogo/">
          <a:extLst>
            <a:ext uri="{FF2B5EF4-FFF2-40B4-BE49-F238E27FC236}">
              <a16:creationId xmlns:a16="http://schemas.microsoft.com/office/drawing/2014/main" id="{8DE126DF-8274-475A-8653-5B6F18024C8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3" name="AutoShape 1" descr="https://mpc.mer-link.co.cr/PresolicitudesCatalogo/">
          <a:extLst>
            <a:ext uri="{FF2B5EF4-FFF2-40B4-BE49-F238E27FC236}">
              <a16:creationId xmlns:a16="http://schemas.microsoft.com/office/drawing/2014/main" id="{895705EC-7C90-4E8B-A1C0-DFA6FB777F7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4" name="AutoShape 1" descr="https://mpc.mer-link.co.cr/PresolicitudesCatalogo/">
          <a:extLst>
            <a:ext uri="{FF2B5EF4-FFF2-40B4-BE49-F238E27FC236}">
              <a16:creationId xmlns:a16="http://schemas.microsoft.com/office/drawing/2014/main" id="{B44F3517-60E8-406D-8FD3-18382B00611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5" name="AutoShape 1" descr="https://mpc.mer-link.co.cr/PresolicitudesCatalogo/">
          <a:extLst>
            <a:ext uri="{FF2B5EF4-FFF2-40B4-BE49-F238E27FC236}">
              <a16:creationId xmlns:a16="http://schemas.microsoft.com/office/drawing/2014/main" id="{CA80DEE0-B487-423D-874B-7ABB96655F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6" name="AutoShape 1" descr="https://mpc.mer-link.co.cr/PresolicitudesCatalogo/">
          <a:extLst>
            <a:ext uri="{FF2B5EF4-FFF2-40B4-BE49-F238E27FC236}">
              <a16:creationId xmlns:a16="http://schemas.microsoft.com/office/drawing/2014/main" id="{8C00608B-D255-4A5E-9F9F-90F4C8D943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7" name="AutoShape 1" descr="https://mpc.mer-link.co.cr/PresolicitudesCatalogo/">
          <a:extLst>
            <a:ext uri="{FF2B5EF4-FFF2-40B4-BE49-F238E27FC236}">
              <a16:creationId xmlns:a16="http://schemas.microsoft.com/office/drawing/2014/main" id="{9F58295F-CB3F-42BF-BCFC-EF6E2B49060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8" name="AutoShape 1" descr="https://mpc.mer-link.co.cr/PresolicitudesCatalogo/">
          <a:extLst>
            <a:ext uri="{FF2B5EF4-FFF2-40B4-BE49-F238E27FC236}">
              <a16:creationId xmlns:a16="http://schemas.microsoft.com/office/drawing/2014/main" id="{C2D970E8-552B-447A-A6BE-9A7A05C7764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9" name="AutoShape 1" descr="https://mpc.mer-link.co.cr/PresolicitudesCatalogo/">
          <a:extLst>
            <a:ext uri="{FF2B5EF4-FFF2-40B4-BE49-F238E27FC236}">
              <a16:creationId xmlns:a16="http://schemas.microsoft.com/office/drawing/2014/main" id="{A756C4EE-604D-4B26-BF79-814D5B4A5E2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0" name="AutoShape 1" descr="https://mpc.mer-link.co.cr/PresolicitudesCatalogo/">
          <a:extLst>
            <a:ext uri="{FF2B5EF4-FFF2-40B4-BE49-F238E27FC236}">
              <a16:creationId xmlns:a16="http://schemas.microsoft.com/office/drawing/2014/main" id="{1A648D1A-7D8B-4AAF-B74D-B6192FAC2E6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1" name="AutoShape 1" descr="https://mpc.mer-link.co.cr/PresolicitudesCatalogo/">
          <a:extLst>
            <a:ext uri="{FF2B5EF4-FFF2-40B4-BE49-F238E27FC236}">
              <a16:creationId xmlns:a16="http://schemas.microsoft.com/office/drawing/2014/main" id="{D70978E4-5BE8-4420-9BF2-C02E068541A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2" name="AutoShape 1" descr="https://mpc.mer-link.co.cr/PresolicitudesCatalogo/">
          <a:extLst>
            <a:ext uri="{FF2B5EF4-FFF2-40B4-BE49-F238E27FC236}">
              <a16:creationId xmlns:a16="http://schemas.microsoft.com/office/drawing/2014/main" id="{680FCF04-F6A5-4876-8B11-C01565A2147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3" name="AutoShape 1" descr="https://mpc.mer-link.co.cr/PresolicitudesCatalogo/">
          <a:extLst>
            <a:ext uri="{FF2B5EF4-FFF2-40B4-BE49-F238E27FC236}">
              <a16:creationId xmlns:a16="http://schemas.microsoft.com/office/drawing/2014/main" id="{0E801E73-9FB8-4251-9987-26BBE3F75C8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4" name="AutoShape 1" descr="https://mpc.mer-link.co.cr/PresolicitudesCatalogo/">
          <a:extLst>
            <a:ext uri="{FF2B5EF4-FFF2-40B4-BE49-F238E27FC236}">
              <a16:creationId xmlns:a16="http://schemas.microsoft.com/office/drawing/2014/main" id="{88128910-FC89-46EA-832D-FDC6B5D2226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5" name="AutoShape 1" descr="https://mpc.mer-link.co.cr/PresolicitudesCatalogo/">
          <a:extLst>
            <a:ext uri="{FF2B5EF4-FFF2-40B4-BE49-F238E27FC236}">
              <a16:creationId xmlns:a16="http://schemas.microsoft.com/office/drawing/2014/main" id="{59B10000-6EBC-40A5-A806-0E2F85B1739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6" name="AutoShape 1" descr="https://mpc.mer-link.co.cr/PresolicitudesCatalogo/">
          <a:extLst>
            <a:ext uri="{FF2B5EF4-FFF2-40B4-BE49-F238E27FC236}">
              <a16:creationId xmlns:a16="http://schemas.microsoft.com/office/drawing/2014/main" id="{B8CD5944-1287-4DB7-BC96-1E5DDB55D5B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7" name="AutoShape 1" descr="https://mpc.mer-link.co.cr/PresolicitudesCatalogo/">
          <a:extLst>
            <a:ext uri="{FF2B5EF4-FFF2-40B4-BE49-F238E27FC236}">
              <a16:creationId xmlns:a16="http://schemas.microsoft.com/office/drawing/2014/main" id="{92081103-C3D5-4985-9273-D5CC5FD797F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8" name="AutoShape 1" descr="https://mpc.mer-link.co.cr/PresolicitudesCatalogo/">
          <a:extLst>
            <a:ext uri="{FF2B5EF4-FFF2-40B4-BE49-F238E27FC236}">
              <a16:creationId xmlns:a16="http://schemas.microsoft.com/office/drawing/2014/main" id="{71104CA4-6779-4126-B219-C0C95F67910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9" name="AutoShape 1" descr="https://mpc.mer-link.co.cr/PresolicitudesCatalogo/">
          <a:extLst>
            <a:ext uri="{FF2B5EF4-FFF2-40B4-BE49-F238E27FC236}">
              <a16:creationId xmlns:a16="http://schemas.microsoft.com/office/drawing/2014/main" id="{DA2CDFE4-BBBC-4CF0-AB97-5E172618F4F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0" name="AutoShape 1" descr="https://mpc.mer-link.co.cr/PresolicitudesCatalogo/">
          <a:extLst>
            <a:ext uri="{FF2B5EF4-FFF2-40B4-BE49-F238E27FC236}">
              <a16:creationId xmlns:a16="http://schemas.microsoft.com/office/drawing/2014/main" id="{D9F6F766-6921-41CC-9DAA-4D94BBCE48A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1" name="AutoShape 1" descr="https://mpc.mer-link.co.cr/PresolicitudesCatalogo/">
          <a:extLst>
            <a:ext uri="{FF2B5EF4-FFF2-40B4-BE49-F238E27FC236}">
              <a16:creationId xmlns:a16="http://schemas.microsoft.com/office/drawing/2014/main" id="{5E356711-E7FA-48F0-AF19-815F145D7D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2" name="AutoShape 1" descr="https://mpc.mer-link.co.cr/PresolicitudesCatalogo/">
          <a:extLst>
            <a:ext uri="{FF2B5EF4-FFF2-40B4-BE49-F238E27FC236}">
              <a16:creationId xmlns:a16="http://schemas.microsoft.com/office/drawing/2014/main" id="{4D622CAF-C6DD-46F3-8FE0-9CC102968E7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3" name="AutoShape 1" descr="https://mpc.mer-link.co.cr/PresolicitudesCatalogo/">
          <a:extLst>
            <a:ext uri="{FF2B5EF4-FFF2-40B4-BE49-F238E27FC236}">
              <a16:creationId xmlns:a16="http://schemas.microsoft.com/office/drawing/2014/main" id="{A0656D27-5595-4603-9D3F-FAA456CA136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4" name="AutoShape 1" descr="https://mpc.mer-link.co.cr/PresolicitudesCatalogo/">
          <a:extLst>
            <a:ext uri="{FF2B5EF4-FFF2-40B4-BE49-F238E27FC236}">
              <a16:creationId xmlns:a16="http://schemas.microsoft.com/office/drawing/2014/main" id="{CA13E708-2881-42A2-9F81-7159FF6E31C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5" name="AutoShape 1" descr="https://mpc.mer-link.co.cr/PresolicitudesCatalogo/">
          <a:extLst>
            <a:ext uri="{FF2B5EF4-FFF2-40B4-BE49-F238E27FC236}">
              <a16:creationId xmlns:a16="http://schemas.microsoft.com/office/drawing/2014/main" id="{0B053241-5663-4A45-A95C-A2F6DC7B43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6" name="AutoShape 1" descr="https://mpc.mer-link.co.cr/PresolicitudesCatalogo/">
          <a:extLst>
            <a:ext uri="{FF2B5EF4-FFF2-40B4-BE49-F238E27FC236}">
              <a16:creationId xmlns:a16="http://schemas.microsoft.com/office/drawing/2014/main" id="{C9994E84-70C7-4BEE-AAA0-B06B60559F2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7" name="AutoShape 1" descr="https://mpc.mer-link.co.cr/PresolicitudesCatalogo/">
          <a:extLst>
            <a:ext uri="{FF2B5EF4-FFF2-40B4-BE49-F238E27FC236}">
              <a16:creationId xmlns:a16="http://schemas.microsoft.com/office/drawing/2014/main" id="{48AC74AD-D33A-4919-8974-63AC3197223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8" name="AutoShape 1" descr="https://mpc.mer-link.co.cr/PresolicitudesCatalogo/">
          <a:extLst>
            <a:ext uri="{FF2B5EF4-FFF2-40B4-BE49-F238E27FC236}">
              <a16:creationId xmlns:a16="http://schemas.microsoft.com/office/drawing/2014/main" id="{15E9027E-857F-498C-9CCC-76762D32034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9" name="AutoShape 1" descr="https://mpc.mer-link.co.cr/PresolicitudesCatalogo/">
          <a:extLst>
            <a:ext uri="{FF2B5EF4-FFF2-40B4-BE49-F238E27FC236}">
              <a16:creationId xmlns:a16="http://schemas.microsoft.com/office/drawing/2014/main" id="{DE4CA395-0529-4686-8A8B-1949568B8AD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0" name="AutoShape 1" descr="https://mpc.mer-link.co.cr/PresolicitudesCatalogo/">
          <a:extLst>
            <a:ext uri="{FF2B5EF4-FFF2-40B4-BE49-F238E27FC236}">
              <a16:creationId xmlns:a16="http://schemas.microsoft.com/office/drawing/2014/main" id="{02E5D3E8-0250-4455-AA98-E06039ED7D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1" name="AutoShape 1" descr="https://mpc.mer-link.co.cr/PresolicitudesCatalogo/">
          <a:extLst>
            <a:ext uri="{FF2B5EF4-FFF2-40B4-BE49-F238E27FC236}">
              <a16:creationId xmlns:a16="http://schemas.microsoft.com/office/drawing/2014/main" id="{A39EAF9F-02DD-406B-8A03-9A5F4309D81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2" name="AutoShape 1" descr="https://mpc.mer-link.co.cr/PresolicitudesCatalogo/">
          <a:extLst>
            <a:ext uri="{FF2B5EF4-FFF2-40B4-BE49-F238E27FC236}">
              <a16:creationId xmlns:a16="http://schemas.microsoft.com/office/drawing/2014/main" id="{7B52E259-425C-4093-B924-70D5C32177D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3" name="AutoShape 1" descr="https://mpc.mer-link.co.cr/PresolicitudesCatalogo/">
          <a:extLst>
            <a:ext uri="{FF2B5EF4-FFF2-40B4-BE49-F238E27FC236}">
              <a16:creationId xmlns:a16="http://schemas.microsoft.com/office/drawing/2014/main" id="{221DA513-E04A-492F-86E6-34BAFB00415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4" name="AutoShape 1" descr="https://mpc.mer-link.co.cr/PresolicitudesCatalogo/">
          <a:extLst>
            <a:ext uri="{FF2B5EF4-FFF2-40B4-BE49-F238E27FC236}">
              <a16:creationId xmlns:a16="http://schemas.microsoft.com/office/drawing/2014/main" id="{24F5CB60-0283-4EA2-A553-95C50866D9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5" name="AutoShape 1" descr="https://mpc.mer-link.co.cr/PresolicitudesCatalogo/">
          <a:extLst>
            <a:ext uri="{FF2B5EF4-FFF2-40B4-BE49-F238E27FC236}">
              <a16:creationId xmlns:a16="http://schemas.microsoft.com/office/drawing/2014/main" id="{765514D7-20BF-48A7-8B31-B9845F09E29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6" name="AutoShape 1" descr="https://mpc.mer-link.co.cr/PresolicitudesCatalogo/">
          <a:extLst>
            <a:ext uri="{FF2B5EF4-FFF2-40B4-BE49-F238E27FC236}">
              <a16:creationId xmlns:a16="http://schemas.microsoft.com/office/drawing/2014/main" id="{1B7DD472-F517-4295-B36A-7910130F12B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7" name="AutoShape 1" descr="https://mpc.mer-link.co.cr/PresolicitudesCatalogo/">
          <a:extLst>
            <a:ext uri="{FF2B5EF4-FFF2-40B4-BE49-F238E27FC236}">
              <a16:creationId xmlns:a16="http://schemas.microsoft.com/office/drawing/2014/main" id="{73EEA847-E7CE-4440-A027-F710B7AB700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8" name="AutoShape 1" descr="https://mpc.mer-link.co.cr/PresolicitudesCatalogo/">
          <a:extLst>
            <a:ext uri="{FF2B5EF4-FFF2-40B4-BE49-F238E27FC236}">
              <a16:creationId xmlns:a16="http://schemas.microsoft.com/office/drawing/2014/main" id="{30EC336C-5A61-4EAD-A909-F7CCCD58FDF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9" name="AutoShape 1" descr="https://mpc.mer-link.co.cr/PresolicitudesCatalogo/">
          <a:extLst>
            <a:ext uri="{FF2B5EF4-FFF2-40B4-BE49-F238E27FC236}">
              <a16:creationId xmlns:a16="http://schemas.microsoft.com/office/drawing/2014/main" id="{CAECA074-2186-4D86-8EF3-788AF2EC7A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60" name="AutoShape 1" descr="https://mpc.mer-link.co.cr/PresolicitudesCatalogo/">
          <a:extLst>
            <a:ext uri="{FF2B5EF4-FFF2-40B4-BE49-F238E27FC236}">
              <a16:creationId xmlns:a16="http://schemas.microsoft.com/office/drawing/2014/main" id="{0B3680D9-C529-45C5-B688-CF6B19C5EDE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61" name="AutoShape 1" descr="https://mpc.mer-link.co.cr/PresolicitudesCatalogo/">
          <a:extLst>
            <a:ext uri="{FF2B5EF4-FFF2-40B4-BE49-F238E27FC236}">
              <a16:creationId xmlns:a16="http://schemas.microsoft.com/office/drawing/2014/main" id="{DF08FCE2-A3DF-48B7-8C2F-DD328BEAEF0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2" name="AutoShape 1" descr="https://mpc.mer-link.co.cr/PresolicitudesCatalogo/">
          <a:extLst>
            <a:ext uri="{FF2B5EF4-FFF2-40B4-BE49-F238E27FC236}">
              <a16:creationId xmlns:a16="http://schemas.microsoft.com/office/drawing/2014/main" id="{966FE4A7-7F69-4AA9-8AB8-EED45A7EA63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3" name="AutoShape 1" descr="https://mpc.mer-link.co.cr/PresolicitudesCatalogo/">
          <a:extLst>
            <a:ext uri="{FF2B5EF4-FFF2-40B4-BE49-F238E27FC236}">
              <a16:creationId xmlns:a16="http://schemas.microsoft.com/office/drawing/2014/main" id="{40CC5AA7-1B9F-41B4-8D43-9796CCC73C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4" name="AutoShape 1" descr="https://mpc.mer-link.co.cr/PresolicitudesCatalogo/">
          <a:extLst>
            <a:ext uri="{FF2B5EF4-FFF2-40B4-BE49-F238E27FC236}">
              <a16:creationId xmlns:a16="http://schemas.microsoft.com/office/drawing/2014/main" id="{0E67FA2C-E05F-46D5-9A57-7BE7C228CC2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5" name="AutoShape 1" descr="https://mpc.mer-link.co.cr/PresolicitudesCatalogo/">
          <a:extLst>
            <a:ext uri="{FF2B5EF4-FFF2-40B4-BE49-F238E27FC236}">
              <a16:creationId xmlns:a16="http://schemas.microsoft.com/office/drawing/2014/main" id="{46B6FC7A-2C09-4785-A787-98657131433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6" name="AutoShape 1" descr="https://mpc.mer-link.co.cr/PresolicitudesCatalogo/">
          <a:extLst>
            <a:ext uri="{FF2B5EF4-FFF2-40B4-BE49-F238E27FC236}">
              <a16:creationId xmlns:a16="http://schemas.microsoft.com/office/drawing/2014/main" id="{5B03DA9A-27AD-4850-BBFD-7664B21B518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7" name="AutoShape 1" descr="https://mpc.mer-link.co.cr/PresolicitudesCatalogo/">
          <a:extLst>
            <a:ext uri="{FF2B5EF4-FFF2-40B4-BE49-F238E27FC236}">
              <a16:creationId xmlns:a16="http://schemas.microsoft.com/office/drawing/2014/main" id="{372A1728-91B2-4E64-B4E1-E3DAA067AB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8" name="AutoShape 1" descr="https://mpc.mer-link.co.cr/PresolicitudesCatalogo/">
          <a:extLst>
            <a:ext uri="{FF2B5EF4-FFF2-40B4-BE49-F238E27FC236}">
              <a16:creationId xmlns:a16="http://schemas.microsoft.com/office/drawing/2014/main" id="{D075324D-203B-43A5-8380-5B35986DD58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9" name="AutoShape 1" descr="https://mpc.mer-link.co.cr/PresolicitudesCatalogo/">
          <a:extLst>
            <a:ext uri="{FF2B5EF4-FFF2-40B4-BE49-F238E27FC236}">
              <a16:creationId xmlns:a16="http://schemas.microsoft.com/office/drawing/2014/main" id="{1A7C314E-FA37-4490-A2F8-DBF08DF6E0E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0" name="AutoShape 1" descr="https://mpc.mer-link.co.cr/PresolicitudesCatalogo/">
          <a:extLst>
            <a:ext uri="{FF2B5EF4-FFF2-40B4-BE49-F238E27FC236}">
              <a16:creationId xmlns:a16="http://schemas.microsoft.com/office/drawing/2014/main" id="{E4CF3349-7A25-48B1-9D9E-F42C7EF02A7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1" name="AutoShape 1" descr="https://mpc.mer-link.co.cr/PresolicitudesCatalogo/">
          <a:extLst>
            <a:ext uri="{FF2B5EF4-FFF2-40B4-BE49-F238E27FC236}">
              <a16:creationId xmlns:a16="http://schemas.microsoft.com/office/drawing/2014/main" id="{D92B0AB2-2336-4B0B-9A9D-BF70B8A73E3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2" name="AutoShape 1" descr="https://mpc.mer-link.co.cr/PresolicitudesCatalogo/">
          <a:extLst>
            <a:ext uri="{FF2B5EF4-FFF2-40B4-BE49-F238E27FC236}">
              <a16:creationId xmlns:a16="http://schemas.microsoft.com/office/drawing/2014/main" id="{040167FE-20D5-45A5-BB6B-36060DB7DFC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3" name="AutoShape 1" descr="https://mpc.mer-link.co.cr/PresolicitudesCatalogo/">
          <a:extLst>
            <a:ext uri="{FF2B5EF4-FFF2-40B4-BE49-F238E27FC236}">
              <a16:creationId xmlns:a16="http://schemas.microsoft.com/office/drawing/2014/main" id="{DB3A87E5-3E9D-466F-ABC6-B572C8A1364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4" name="AutoShape 1" descr="https://mpc.mer-link.co.cr/PresolicitudesCatalogo/">
          <a:extLst>
            <a:ext uri="{FF2B5EF4-FFF2-40B4-BE49-F238E27FC236}">
              <a16:creationId xmlns:a16="http://schemas.microsoft.com/office/drawing/2014/main" id="{C82DDDB6-9B83-4986-95FC-129511F8B84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5" name="AutoShape 1" descr="https://mpc.mer-link.co.cr/PresolicitudesCatalogo/">
          <a:extLst>
            <a:ext uri="{FF2B5EF4-FFF2-40B4-BE49-F238E27FC236}">
              <a16:creationId xmlns:a16="http://schemas.microsoft.com/office/drawing/2014/main" id="{46364E29-334E-4063-8D74-B6143FAE8DF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76" name="AutoShape 1" descr="https://mpc.mer-link.co.cr/PresolicitudesCatalogo/">
          <a:extLst>
            <a:ext uri="{FF2B5EF4-FFF2-40B4-BE49-F238E27FC236}">
              <a16:creationId xmlns:a16="http://schemas.microsoft.com/office/drawing/2014/main" id="{2C593929-516D-47CA-80C7-C318D5C7051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7" name="AutoShape 1" descr="https://mpc.mer-link.co.cr/PresolicitudesCatalogo/">
          <a:extLst>
            <a:ext uri="{FF2B5EF4-FFF2-40B4-BE49-F238E27FC236}">
              <a16:creationId xmlns:a16="http://schemas.microsoft.com/office/drawing/2014/main" id="{DCA8EE7B-1C12-4759-85EB-8ECD23A3FA0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8" name="AutoShape 1" descr="https://mpc.mer-link.co.cr/PresolicitudesCatalogo/">
          <a:extLst>
            <a:ext uri="{FF2B5EF4-FFF2-40B4-BE49-F238E27FC236}">
              <a16:creationId xmlns:a16="http://schemas.microsoft.com/office/drawing/2014/main" id="{242DD185-0C66-43E4-BEE6-A42ACB9B262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9" name="AutoShape 1" descr="https://mpc.mer-link.co.cr/PresolicitudesCatalogo/">
          <a:extLst>
            <a:ext uri="{FF2B5EF4-FFF2-40B4-BE49-F238E27FC236}">
              <a16:creationId xmlns:a16="http://schemas.microsoft.com/office/drawing/2014/main" id="{58CA6132-E0BF-4DB2-8F73-7A598CF2912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0" name="AutoShape 1" descr="https://mpc.mer-link.co.cr/PresolicitudesCatalogo/">
          <a:extLst>
            <a:ext uri="{FF2B5EF4-FFF2-40B4-BE49-F238E27FC236}">
              <a16:creationId xmlns:a16="http://schemas.microsoft.com/office/drawing/2014/main" id="{1CB85BAA-8D0B-4BDF-8C29-D017EF72B1C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1" name="AutoShape 1" descr="https://mpc.mer-link.co.cr/PresolicitudesCatalogo/">
          <a:extLst>
            <a:ext uri="{FF2B5EF4-FFF2-40B4-BE49-F238E27FC236}">
              <a16:creationId xmlns:a16="http://schemas.microsoft.com/office/drawing/2014/main" id="{0DD2E5C2-EEED-4DDF-AA21-67C62FC0794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2" name="AutoShape 1" descr="https://mpc.mer-link.co.cr/PresolicitudesCatalogo/">
          <a:extLst>
            <a:ext uri="{FF2B5EF4-FFF2-40B4-BE49-F238E27FC236}">
              <a16:creationId xmlns:a16="http://schemas.microsoft.com/office/drawing/2014/main" id="{B9A5E2CB-59EE-40A1-B70F-EE4D18D716C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83" name="AutoShape 1" descr="https://mpc.mer-link.co.cr/PresolicitudesCatalogo/">
          <a:extLst>
            <a:ext uri="{FF2B5EF4-FFF2-40B4-BE49-F238E27FC236}">
              <a16:creationId xmlns:a16="http://schemas.microsoft.com/office/drawing/2014/main" id="{8B1087FD-BA02-45E6-A0AA-CBD3A941153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4" name="AutoShape 1" descr="https://mpc.mer-link.co.cr/PresolicitudesCatalogo/">
          <a:extLst>
            <a:ext uri="{FF2B5EF4-FFF2-40B4-BE49-F238E27FC236}">
              <a16:creationId xmlns:a16="http://schemas.microsoft.com/office/drawing/2014/main" id="{91B866F3-1B6A-41EB-8771-A1E3DC4DC27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5" name="AutoShape 1" descr="https://mpc.mer-link.co.cr/PresolicitudesCatalogo/">
          <a:extLst>
            <a:ext uri="{FF2B5EF4-FFF2-40B4-BE49-F238E27FC236}">
              <a16:creationId xmlns:a16="http://schemas.microsoft.com/office/drawing/2014/main" id="{512C4E19-0E3A-4617-A4E0-9A526BB8A11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6" name="AutoShape 1" descr="https://mpc.mer-link.co.cr/PresolicitudesCatalogo/">
          <a:extLst>
            <a:ext uri="{FF2B5EF4-FFF2-40B4-BE49-F238E27FC236}">
              <a16:creationId xmlns:a16="http://schemas.microsoft.com/office/drawing/2014/main" id="{BB757A65-B7C1-4FE7-AA20-27BD6F29AC0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7" name="AutoShape 1" descr="https://mpc.mer-link.co.cr/PresolicitudesCatalogo/">
          <a:extLst>
            <a:ext uri="{FF2B5EF4-FFF2-40B4-BE49-F238E27FC236}">
              <a16:creationId xmlns:a16="http://schemas.microsoft.com/office/drawing/2014/main" id="{CB19BE39-05BA-4E50-A2DC-2703546639C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8" name="AutoShape 1" descr="https://mpc.mer-link.co.cr/PresolicitudesCatalogo/">
          <a:extLst>
            <a:ext uri="{FF2B5EF4-FFF2-40B4-BE49-F238E27FC236}">
              <a16:creationId xmlns:a16="http://schemas.microsoft.com/office/drawing/2014/main" id="{8AC51206-647D-4AB3-BC06-92CCFA07E8F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9" name="AutoShape 1" descr="https://mpc.mer-link.co.cr/PresolicitudesCatalogo/">
          <a:extLst>
            <a:ext uri="{FF2B5EF4-FFF2-40B4-BE49-F238E27FC236}">
              <a16:creationId xmlns:a16="http://schemas.microsoft.com/office/drawing/2014/main" id="{C9F1DD19-2533-4F23-84E6-B985CFE6CEB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0" name="AutoShape 1" descr="https://mpc.mer-link.co.cr/PresolicitudesCatalogo/">
          <a:extLst>
            <a:ext uri="{FF2B5EF4-FFF2-40B4-BE49-F238E27FC236}">
              <a16:creationId xmlns:a16="http://schemas.microsoft.com/office/drawing/2014/main" id="{403728A2-357E-4F3B-B522-7F5B8EECB72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1" name="AutoShape 1" descr="https://mpc.mer-link.co.cr/PresolicitudesCatalogo/">
          <a:extLst>
            <a:ext uri="{FF2B5EF4-FFF2-40B4-BE49-F238E27FC236}">
              <a16:creationId xmlns:a16="http://schemas.microsoft.com/office/drawing/2014/main" id="{2C481960-A3F3-4E96-8E52-01D7EA5CB11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2" name="AutoShape 1" descr="https://mpc.mer-link.co.cr/PresolicitudesCatalogo/">
          <a:extLst>
            <a:ext uri="{FF2B5EF4-FFF2-40B4-BE49-F238E27FC236}">
              <a16:creationId xmlns:a16="http://schemas.microsoft.com/office/drawing/2014/main" id="{28D7DFCF-6352-4719-9B8D-6A99264DB88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3" name="AutoShape 1" descr="https://mpc.mer-link.co.cr/PresolicitudesCatalogo/">
          <a:extLst>
            <a:ext uri="{FF2B5EF4-FFF2-40B4-BE49-F238E27FC236}">
              <a16:creationId xmlns:a16="http://schemas.microsoft.com/office/drawing/2014/main" id="{EB401289-8886-4871-968A-9C2B246713B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4" name="AutoShape 1" descr="https://mpc.mer-link.co.cr/PresolicitudesCatalogo/">
          <a:extLst>
            <a:ext uri="{FF2B5EF4-FFF2-40B4-BE49-F238E27FC236}">
              <a16:creationId xmlns:a16="http://schemas.microsoft.com/office/drawing/2014/main" id="{BF14D284-1808-4154-B38D-482776B76E2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5" name="AutoShape 1" descr="https://mpc.mer-link.co.cr/PresolicitudesCatalogo/">
          <a:extLst>
            <a:ext uri="{FF2B5EF4-FFF2-40B4-BE49-F238E27FC236}">
              <a16:creationId xmlns:a16="http://schemas.microsoft.com/office/drawing/2014/main" id="{75A01AA6-E3BD-4716-9FFF-B80413978CC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6" name="AutoShape 1" descr="https://mpc.mer-link.co.cr/PresolicitudesCatalogo/">
          <a:extLst>
            <a:ext uri="{FF2B5EF4-FFF2-40B4-BE49-F238E27FC236}">
              <a16:creationId xmlns:a16="http://schemas.microsoft.com/office/drawing/2014/main" id="{3465B0AD-144F-45EB-B27F-73C034DB3BF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7" name="AutoShape 1" descr="https://mpc.mer-link.co.cr/PresolicitudesCatalogo/">
          <a:extLst>
            <a:ext uri="{FF2B5EF4-FFF2-40B4-BE49-F238E27FC236}">
              <a16:creationId xmlns:a16="http://schemas.microsoft.com/office/drawing/2014/main" id="{46AC91C2-75FB-4D4F-A374-8B13137B2D6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8" name="AutoShape 1" descr="https://mpc.mer-link.co.cr/PresolicitudesCatalogo/">
          <a:extLst>
            <a:ext uri="{FF2B5EF4-FFF2-40B4-BE49-F238E27FC236}">
              <a16:creationId xmlns:a16="http://schemas.microsoft.com/office/drawing/2014/main" id="{BD0AE079-0E6E-4535-B14B-B59BA668023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9" name="AutoShape 1" descr="https://mpc.mer-link.co.cr/PresolicitudesCatalogo/">
          <a:extLst>
            <a:ext uri="{FF2B5EF4-FFF2-40B4-BE49-F238E27FC236}">
              <a16:creationId xmlns:a16="http://schemas.microsoft.com/office/drawing/2014/main" id="{907FAB6B-45DB-4B7F-A6EC-1B72CDEA9C6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0" name="AutoShape 1" descr="https://mpc.mer-link.co.cr/PresolicitudesCatalogo/">
          <a:extLst>
            <a:ext uri="{FF2B5EF4-FFF2-40B4-BE49-F238E27FC236}">
              <a16:creationId xmlns:a16="http://schemas.microsoft.com/office/drawing/2014/main" id="{01D7B62D-4F17-4F30-88DF-CB4415DD76B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1" name="AutoShape 1" descr="https://mpc.mer-link.co.cr/PresolicitudesCatalogo/">
          <a:extLst>
            <a:ext uri="{FF2B5EF4-FFF2-40B4-BE49-F238E27FC236}">
              <a16:creationId xmlns:a16="http://schemas.microsoft.com/office/drawing/2014/main" id="{878593A3-199D-4B88-A30A-FF5A8E71052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2" name="AutoShape 1" descr="https://mpc.mer-link.co.cr/PresolicitudesCatalogo/">
          <a:extLst>
            <a:ext uri="{FF2B5EF4-FFF2-40B4-BE49-F238E27FC236}">
              <a16:creationId xmlns:a16="http://schemas.microsoft.com/office/drawing/2014/main" id="{D65AE02D-0177-4619-9BDE-0FD0A695E1D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3" name="AutoShape 1" descr="https://mpc.mer-link.co.cr/PresolicitudesCatalogo/">
          <a:extLst>
            <a:ext uri="{FF2B5EF4-FFF2-40B4-BE49-F238E27FC236}">
              <a16:creationId xmlns:a16="http://schemas.microsoft.com/office/drawing/2014/main" id="{938C5387-99E2-481C-AF7D-EFD60410169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4" name="AutoShape 1" descr="https://mpc.mer-link.co.cr/PresolicitudesCatalogo/">
          <a:extLst>
            <a:ext uri="{FF2B5EF4-FFF2-40B4-BE49-F238E27FC236}">
              <a16:creationId xmlns:a16="http://schemas.microsoft.com/office/drawing/2014/main" id="{82F66C86-80F3-44F9-9374-A9A29237168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5" name="AutoShape 1" descr="https://mpc.mer-link.co.cr/PresolicitudesCatalogo/">
          <a:extLst>
            <a:ext uri="{FF2B5EF4-FFF2-40B4-BE49-F238E27FC236}">
              <a16:creationId xmlns:a16="http://schemas.microsoft.com/office/drawing/2014/main" id="{2737E2AF-3574-4584-963E-68C945ED5BC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6" name="AutoShape 1" descr="https://mpc.mer-link.co.cr/PresolicitudesCatalogo/">
          <a:extLst>
            <a:ext uri="{FF2B5EF4-FFF2-40B4-BE49-F238E27FC236}">
              <a16:creationId xmlns:a16="http://schemas.microsoft.com/office/drawing/2014/main" id="{A98EA7AD-4767-432F-A549-58B6546FE7A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7" name="AutoShape 1" descr="https://mpc.mer-link.co.cr/PresolicitudesCatalogo/">
          <a:extLst>
            <a:ext uri="{FF2B5EF4-FFF2-40B4-BE49-F238E27FC236}">
              <a16:creationId xmlns:a16="http://schemas.microsoft.com/office/drawing/2014/main" id="{BAF7F22B-4B1F-4B46-8F15-AA70CB5651F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8" name="AutoShape 1" descr="https://mpc.mer-link.co.cr/PresolicitudesCatalogo/">
          <a:extLst>
            <a:ext uri="{FF2B5EF4-FFF2-40B4-BE49-F238E27FC236}">
              <a16:creationId xmlns:a16="http://schemas.microsoft.com/office/drawing/2014/main" id="{099ED532-2BA0-494B-BED9-6BB5218F26B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9" name="AutoShape 1" descr="https://mpc.mer-link.co.cr/PresolicitudesCatalogo/">
          <a:extLst>
            <a:ext uri="{FF2B5EF4-FFF2-40B4-BE49-F238E27FC236}">
              <a16:creationId xmlns:a16="http://schemas.microsoft.com/office/drawing/2014/main" id="{C0178439-42FF-4B34-B8E8-FEB8733D3C0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0" name="AutoShape 1" descr="https://mpc.mer-link.co.cr/PresolicitudesCatalogo/">
          <a:extLst>
            <a:ext uri="{FF2B5EF4-FFF2-40B4-BE49-F238E27FC236}">
              <a16:creationId xmlns:a16="http://schemas.microsoft.com/office/drawing/2014/main" id="{6DA33FD0-9D2F-484F-A72B-48E0851031F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1" name="AutoShape 1" descr="https://mpc.mer-link.co.cr/PresolicitudesCatalogo/">
          <a:extLst>
            <a:ext uri="{FF2B5EF4-FFF2-40B4-BE49-F238E27FC236}">
              <a16:creationId xmlns:a16="http://schemas.microsoft.com/office/drawing/2014/main" id="{99058672-A474-4F84-920B-3E0D345FBB0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2" name="AutoShape 1" descr="https://mpc.mer-link.co.cr/PresolicitudesCatalogo/">
          <a:extLst>
            <a:ext uri="{FF2B5EF4-FFF2-40B4-BE49-F238E27FC236}">
              <a16:creationId xmlns:a16="http://schemas.microsoft.com/office/drawing/2014/main" id="{B00883EE-86BD-4B45-ACD0-20B2016BD09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3" name="AutoShape 1" descr="https://mpc.mer-link.co.cr/PresolicitudesCatalogo/">
          <a:extLst>
            <a:ext uri="{FF2B5EF4-FFF2-40B4-BE49-F238E27FC236}">
              <a16:creationId xmlns:a16="http://schemas.microsoft.com/office/drawing/2014/main" id="{0F15736B-C03B-4650-949D-0872F2850A2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4" name="AutoShape 1" descr="https://mpc.mer-link.co.cr/PresolicitudesCatalogo/">
          <a:extLst>
            <a:ext uri="{FF2B5EF4-FFF2-40B4-BE49-F238E27FC236}">
              <a16:creationId xmlns:a16="http://schemas.microsoft.com/office/drawing/2014/main" id="{50EEE98A-0988-407F-8B80-7D59AE10DE2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5" name="AutoShape 1" descr="https://mpc.mer-link.co.cr/PresolicitudesCatalogo/">
          <a:extLst>
            <a:ext uri="{FF2B5EF4-FFF2-40B4-BE49-F238E27FC236}">
              <a16:creationId xmlns:a16="http://schemas.microsoft.com/office/drawing/2014/main" id="{91638EDD-C741-4A3D-8025-0EEAFE30517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6" name="AutoShape 1" descr="https://mpc.mer-link.co.cr/PresolicitudesCatalogo/">
          <a:extLst>
            <a:ext uri="{FF2B5EF4-FFF2-40B4-BE49-F238E27FC236}">
              <a16:creationId xmlns:a16="http://schemas.microsoft.com/office/drawing/2014/main" id="{D4745D96-7666-4380-916E-12365CD6A35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7" name="AutoShape 1" descr="https://mpc.mer-link.co.cr/PresolicitudesCatalogo/">
          <a:extLst>
            <a:ext uri="{FF2B5EF4-FFF2-40B4-BE49-F238E27FC236}">
              <a16:creationId xmlns:a16="http://schemas.microsoft.com/office/drawing/2014/main" id="{01AE7831-BBC0-41FA-85FE-05CE0B013D4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8" name="AutoShape 1" descr="https://mpc.mer-link.co.cr/PresolicitudesCatalogo/">
          <a:extLst>
            <a:ext uri="{FF2B5EF4-FFF2-40B4-BE49-F238E27FC236}">
              <a16:creationId xmlns:a16="http://schemas.microsoft.com/office/drawing/2014/main" id="{6827B5D2-CBFC-4862-82D4-5D3E8C36954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9" name="AutoShape 1" descr="https://mpc.mer-link.co.cr/PresolicitudesCatalogo/">
          <a:extLst>
            <a:ext uri="{FF2B5EF4-FFF2-40B4-BE49-F238E27FC236}">
              <a16:creationId xmlns:a16="http://schemas.microsoft.com/office/drawing/2014/main" id="{16683C64-65BC-4069-BBE2-85B27417E5A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0" name="AutoShape 1" descr="https://mpc.mer-link.co.cr/PresolicitudesCatalogo/">
          <a:extLst>
            <a:ext uri="{FF2B5EF4-FFF2-40B4-BE49-F238E27FC236}">
              <a16:creationId xmlns:a16="http://schemas.microsoft.com/office/drawing/2014/main" id="{5241F8D8-0CE5-4C14-A949-7FF606339DB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1" name="AutoShape 1" descr="https://mpc.mer-link.co.cr/PresolicitudesCatalogo/">
          <a:extLst>
            <a:ext uri="{FF2B5EF4-FFF2-40B4-BE49-F238E27FC236}">
              <a16:creationId xmlns:a16="http://schemas.microsoft.com/office/drawing/2014/main" id="{B3727C79-F789-4F32-8B42-0BA24C0B7F8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2" name="AutoShape 1" descr="https://mpc.mer-link.co.cr/PresolicitudesCatalogo/">
          <a:extLst>
            <a:ext uri="{FF2B5EF4-FFF2-40B4-BE49-F238E27FC236}">
              <a16:creationId xmlns:a16="http://schemas.microsoft.com/office/drawing/2014/main" id="{EAF915DD-7CC4-4A65-B78E-55AE5C3501F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3" name="AutoShape 1" descr="https://mpc.mer-link.co.cr/PresolicitudesCatalogo/">
          <a:extLst>
            <a:ext uri="{FF2B5EF4-FFF2-40B4-BE49-F238E27FC236}">
              <a16:creationId xmlns:a16="http://schemas.microsoft.com/office/drawing/2014/main" id="{AF0716E9-C34F-4411-9A83-E5E99DEFA8E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4" name="AutoShape 1" descr="https://mpc.mer-link.co.cr/PresolicitudesCatalogo/">
          <a:extLst>
            <a:ext uri="{FF2B5EF4-FFF2-40B4-BE49-F238E27FC236}">
              <a16:creationId xmlns:a16="http://schemas.microsoft.com/office/drawing/2014/main" id="{1B65B44E-AE87-44A7-B020-F91971606DA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5" name="AutoShape 1" descr="https://mpc.mer-link.co.cr/PresolicitudesCatalogo/">
          <a:extLst>
            <a:ext uri="{FF2B5EF4-FFF2-40B4-BE49-F238E27FC236}">
              <a16:creationId xmlns:a16="http://schemas.microsoft.com/office/drawing/2014/main" id="{1630C864-6BAE-42CD-9A78-CD4A1D4F4E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6" name="AutoShape 1" descr="https://mpc.mer-link.co.cr/PresolicitudesCatalogo/">
          <a:extLst>
            <a:ext uri="{FF2B5EF4-FFF2-40B4-BE49-F238E27FC236}">
              <a16:creationId xmlns:a16="http://schemas.microsoft.com/office/drawing/2014/main" id="{88ECDF10-49EF-4E8D-AA70-1D1A524B0D5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7" name="AutoShape 1" descr="https://mpc.mer-link.co.cr/PresolicitudesCatalogo/">
          <a:extLst>
            <a:ext uri="{FF2B5EF4-FFF2-40B4-BE49-F238E27FC236}">
              <a16:creationId xmlns:a16="http://schemas.microsoft.com/office/drawing/2014/main" id="{3A5E3660-AFE2-4598-983D-8AA59E87F8D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8" name="AutoShape 1" descr="https://mpc.mer-link.co.cr/PresolicitudesCatalogo/">
          <a:extLst>
            <a:ext uri="{FF2B5EF4-FFF2-40B4-BE49-F238E27FC236}">
              <a16:creationId xmlns:a16="http://schemas.microsoft.com/office/drawing/2014/main" id="{2F5E5A6B-0F6A-48FD-A12A-ADD84CB77EA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9" name="AutoShape 1" descr="https://mpc.mer-link.co.cr/PresolicitudesCatalogo/">
          <a:extLst>
            <a:ext uri="{FF2B5EF4-FFF2-40B4-BE49-F238E27FC236}">
              <a16:creationId xmlns:a16="http://schemas.microsoft.com/office/drawing/2014/main" id="{798A4408-82EE-49DE-981E-1DC4BB803C9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0" name="AutoShape 1" descr="https://mpc.mer-link.co.cr/PresolicitudesCatalogo/">
          <a:extLst>
            <a:ext uri="{FF2B5EF4-FFF2-40B4-BE49-F238E27FC236}">
              <a16:creationId xmlns:a16="http://schemas.microsoft.com/office/drawing/2014/main" id="{9302A6CA-06B6-4B4D-82C6-007F631FC88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1" name="AutoShape 1" descr="https://mpc.mer-link.co.cr/PresolicitudesCatalogo/">
          <a:extLst>
            <a:ext uri="{FF2B5EF4-FFF2-40B4-BE49-F238E27FC236}">
              <a16:creationId xmlns:a16="http://schemas.microsoft.com/office/drawing/2014/main" id="{C8C16E0C-6C79-413D-9814-E89C3FAC446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2" name="AutoShape 1" descr="https://mpc.mer-link.co.cr/PresolicitudesCatalogo/">
          <a:extLst>
            <a:ext uri="{FF2B5EF4-FFF2-40B4-BE49-F238E27FC236}">
              <a16:creationId xmlns:a16="http://schemas.microsoft.com/office/drawing/2014/main" id="{08946BE9-9866-40E5-86F2-07DCABA417F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3" name="AutoShape 1" descr="https://mpc.mer-link.co.cr/PresolicitudesCatalogo/">
          <a:extLst>
            <a:ext uri="{FF2B5EF4-FFF2-40B4-BE49-F238E27FC236}">
              <a16:creationId xmlns:a16="http://schemas.microsoft.com/office/drawing/2014/main" id="{C4CE2B6D-732D-4CA4-AAB8-77F5AF5D723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4" name="AutoShape 1" descr="https://mpc.mer-link.co.cr/PresolicitudesCatalogo/">
          <a:extLst>
            <a:ext uri="{FF2B5EF4-FFF2-40B4-BE49-F238E27FC236}">
              <a16:creationId xmlns:a16="http://schemas.microsoft.com/office/drawing/2014/main" id="{D21BEA6E-816B-4955-8081-8112C7D818D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5" name="AutoShape 1" descr="https://mpc.mer-link.co.cr/PresolicitudesCatalogo/">
          <a:extLst>
            <a:ext uri="{FF2B5EF4-FFF2-40B4-BE49-F238E27FC236}">
              <a16:creationId xmlns:a16="http://schemas.microsoft.com/office/drawing/2014/main" id="{1B2F058E-1F91-454F-98CB-4521045BF06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6" name="AutoShape 1" descr="https://mpc.mer-link.co.cr/PresolicitudesCatalogo/">
          <a:extLst>
            <a:ext uri="{FF2B5EF4-FFF2-40B4-BE49-F238E27FC236}">
              <a16:creationId xmlns:a16="http://schemas.microsoft.com/office/drawing/2014/main" id="{1E858BB7-CA5A-44B2-BC26-085299BE7C7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7" name="AutoShape 1" descr="https://mpc.mer-link.co.cr/PresolicitudesCatalogo/">
          <a:extLst>
            <a:ext uri="{FF2B5EF4-FFF2-40B4-BE49-F238E27FC236}">
              <a16:creationId xmlns:a16="http://schemas.microsoft.com/office/drawing/2014/main" id="{B4380490-901D-40FB-8866-F1CD51E951E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8" name="AutoShape 1" descr="https://mpc.mer-link.co.cr/PresolicitudesCatalogo/">
          <a:extLst>
            <a:ext uri="{FF2B5EF4-FFF2-40B4-BE49-F238E27FC236}">
              <a16:creationId xmlns:a16="http://schemas.microsoft.com/office/drawing/2014/main" id="{CFA9B249-36FA-4B62-86B9-B15C1E3E93C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9" name="AutoShape 1" descr="https://mpc.mer-link.co.cr/PresolicitudesCatalogo/">
          <a:extLst>
            <a:ext uri="{FF2B5EF4-FFF2-40B4-BE49-F238E27FC236}">
              <a16:creationId xmlns:a16="http://schemas.microsoft.com/office/drawing/2014/main" id="{CB3F0BF4-1D96-4FBC-950F-F9CE1C7A0B0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0" name="AutoShape 1" descr="https://mpc.mer-link.co.cr/PresolicitudesCatalogo/">
          <a:extLst>
            <a:ext uri="{FF2B5EF4-FFF2-40B4-BE49-F238E27FC236}">
              <a16:creationId xmlns:a16="http://schemas.microsoft.com/office/drawing/2014/main" id="{D8E5F716-4487-4765-A014-243F469496F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1" name="AutoShape 1" descr="https://mpc.mer-link.co.cr/PresolicitudesCatalogo/">
          <a:extLst>
            <a:ext uri="{FF2B5EF4-FFF2-40B4-BE49-F238E27FC236}">
              <a16:creationId xmlns:a16="http://schemas.microsoft.com/office/drawing/2014/main" id="{18AB2A1D-C778-4781-8335-F9642115E52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2" name="AutoShape 1" descr="https://mpc.mer-link.co.cr/PresolicitudesCatalogo/">
          <a:extLst>
            <a:ext uri="{FF2B5EF4-FFF2-40B4-BE49-F238E27FC236}">
              <a16:creationId xmlns:a16="http://schemas.microsoft.com/office/drawing/2014/main" id="{7A8C422F-3F30-46B9-96FE-29E59C2E712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3" name="AutoShape 1" descr="https://mpc.mer-link.co.cr/PresolicitudesCatalogo/">
          <a:extLst>
            <a:ext uri="{FF2B5EF4-FFF2-40B4-BE49-F238E27FC236}">
              <a16:creationId xmlns:a16="http://schemas.microsoft.com/office/drawing/2014/main" id="{7CA2E4CD-150F-4E3F-BD88-54A152167FF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4" name="AutoShape 1" descr="https://mpc.mer-link.co.cr/PresolicitudesCatalogo/">
          <a:extLst>
            <a:ext uri="{FF2B5EF4-FFF2-40B4-BE49-F238E27FC236}">
              <a16:creationId xmlns:a16="http://schemas.microsoft.com/office/drawing/2014/main" id="{69BD2BB8-D53E-41FE-B939-C08A598BF1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5" name="AutoShape 1" descr="https://mpc.mer-link.co.cr/PresolicitudesCatalogo/">
          <a:extLst>
            <a:ext uri="{FF2B5EF4-FFF2-40B4-BE49-F238E27FC236}">
              <a16:creationId xmlns:a16="http://schemas.microsoft.com/office/drawing/2014/main" id="{6FF13BC0-7073-48CE-AC48-56D686F7F57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6" name="AutoShape 1" descr="https://mpc.mer-link.co.cr/PresolicitudesCatalogo/">
          <a:extLst>
            <a:ext uri="{FF2B5EF4-FFF2-40B4-BE49-F238E27FC236}">
              <a16:creationId xmlns:a16="http://schemas.microsoft.com/office/drawing/2014/main" id="{38F9E30E-FA4B-477D-B465-0C72B9BE437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7" name="AutoShape 1" descr="https://mpc.mer-link.co.cr/PresolicitudesCatalogo/">
          <a:extLst>
            <a:ext uri="{FF2B5EF4-FFF2-40B4-BE49-F238E27FC236}">
              <a16:creationId xmlns:a16="http://schemas.microsoft.com/office/drawing/2014/main" id="{B0EA9FB3-99E5-433D-AAA6-406B21DAE4A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8" name="AutoShape 1" descr="https://mpc.mer-link.co.cr/PresolicitudesCatalogo/">
          <a:extLst>
            <a:ext uri="{FF2B5EF4-FFF2-40B4-BE49-F238E27FC236}">
              <a16:creationId xmlns:a16="http://schemas.microsoft.com/office/drawing/2014/main" id="{61290B45-D11B-4FD9-9DE6-7A9B4AE46E6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9" name="AutoShape 1" descr="https://mpc.mer-link.co.cr/PresolicitudesCatalogo/">
          <a:extLst>
            <a:ext uri="{FF2B5EF4-FFF2-40B4-BE49-F238E27FC236}">
              <a16:creationId xmlns:a16="http://schemas.microsoft.com/office/drawing/2014/main" id="{9437898B-B10A-4893-8280-7B8E032B5F9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0" name="AutoShape 1" descr="https://mpc.mer-link.co.cr/PresolicitudesCatalogo/">
          <a:extLst>
            <a:ext uri="{FF2B5EF4-FFF2-40B4-BE49-F238E27FC236}">
              <a16:creationId xmlns:a16="http://schemas.microsoft.com/office/drawing/2014/main" id="{AED83324-B0CB-48C7-877F-502A9EB4FA9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1" name="AutoShape 1" descr="https://mpc.mer-link.co.cr/PresolicitudesCatalogo/">
          <a:extLst>
            <a:ext uri="{FF2B5EF4-FFF2-40B4-BE49-F238E27FC236}">
              <a16:creationId xmlns:a16="http://schemas.microsoft.com/office/drawing/2014/main" id="{63854E9A-0CD4-4B78-998F-C34619EA991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2" name="AutoShape 1" descr="https://mpc.mer-link.co.cr/PresolicitudesCatalogo/">
          <a:extLst>
            <a:ext uri="{FF2B5EF4-FFF2-40B4-BE49-F238E27FC236}">
              <a16:creationId xmlns:a16="http://schemas.microsoft.com/office/drawing/2014/main" id="{AFDBAE87-3185-4356-92A4-586320B93E8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3" name="AutoShape 1" descr="https://mpc.mer-link.co.cr/PresolicitudesCatalogo/">
          <a:extLst>
            <a:ext uri="{FF2B5EF4-FFF2-40B4-BE49-F238E27FC236}">
              <a16:creationId xmlns:a16="http://schemas.microsoft.com/office/drawing/2014/main" id="{4C1B59B0-F58B-4D5A-A672-991DC5F0DDE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4" name="AutoShape 1" descr="https://mpc.mer-link.co.cr/PresolicitudesCatalogo/">
          <a:extLst>
            <a:ext uri="{FF2B5EF4-FFF2-40B4-BE49-F238E27FC236}">
              <a16:creationId xmlns:a16="http://schemas.microsoft.com/office/drawing/2014/main" id="{C4C1EEE9-8533-4156-B1D2-0C322F720EA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5" name="AutoShape 1" descr="https://mpc.mer-link.co.cr/PresolicitudesCatalogo/">
          <a:extLst>
            <a:ext uri="{FF2B5EF4-FFF2-40B4-BE49-F238E27FC236}">
              <a16:creationId xmlns:a16="http://schemas.microsoft.com/office/drawing/2014/main" id="{C6B2BBE8-E5D9-4AEE-ABF1-9C370642DE8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6" name="AutoShape 1" descr="https://mpc.mer-link.co.cr/PresolicitudesCatalogo/">
          <a:extLst>
            <a:ext uri="{FF2B5EF4-FFF2-40B4-BE49-F238E27FC236}">
              <a16:creationId xmlns:a16="http://schemas.microsoft.com/office/drawing/2014/main" id="{C2FAA1E0-D3E6-4865-A07D-F830778304F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7" name="AutoShape 1" descr="https://mpc.mer-link.co.cr/PresolicitudesCatalogo/">
          <a:extLst>
            <a:ext uri="{FF2B5EF4-FFF2-40B4-BE49-F238E27FC236}">
              <a16:creationId xmlns:a16="http://schemas.microsoft.com/office/drawing/2014/main" id="{221DD3CA-53C3-40C2-9D14-CC8D6A0337B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8" name="AutoShape 1" descr="https://mpc.mer-link.co.cr/PresolicitudesCatalogo/">
          <a:extLst>
            <a:ext uri="{FF2B5EF4-FFF2-40B4-BE49-F238E27FC236}">
              <a16:creationId xmlns:a16="http://schemas.microsoft.com/office/drawing/2014/main" id="{B5E1D7E9-2E77-4008-8445-39D15788FD5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9" name="AutoShape 1" descr="https://mpc.mer-link.co.cr/PresolicitudesCatalogo/">
          <a:extLst>
            <a:ext uri="{FF2B5EF4-FFF2-40B4-BE49-F238E27FC236}">
              <a16:creationId xmlns:a16="http://schemas.microsoft.com/office/drawing/2014/main" id="{D0CA2734-3866-47B4-BEAF-EE095038500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0" name="AutoShape 1" descr="https://mpc.mer-link.co.cr/PresolicitudesCatalogo/">
          <a:extLst>
            <a:ext uri="{FF2B5EF4-FFF2-40B4-BE49-F238E27FC236}">
              <a16:creationId xmlns:a16="http://schemas.microsoft.com/office/drawing/2014/main" id="{2E78A44C-39CF-41B5-AA3D-AD5A68FFB60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1" name="AutoShape 1" descr="https://mpc.mer-link.co.cr/PresolicitudesCatalogo/">
          <a:extLst>
            <a:ext uri="{FF2B5EF4-FFF2-40B4-BE49-F238E27FC236}">
              <a16:creationId xmlns:a16="http://schemas.microsoft.com/office/drawing/2014/main" id="{0577176B-C390-4EA3-A03E-1315DF4A3B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2" name="AutoShape 1" descr="https://mpc.mer-link.co.cr/PresolicitudesCatalogo/">
          <a:extLst>
            <a:ext uri="{FF2B5EF4-FFF2-40B4-BE49-F238E27FC236}">
              <a16:creationId xmlns:a16="http://schemas.microsoft.com/office/drawing/2014/main" id="{E9267898-AF1A-410B-964A-B14F4442277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3" name="AutoShape 1" descr="https://mpc.mer-link.co.cr/PresolicitudesCatalogo/">
          <a:extLst>
            <a:ext uri="{FF2B5EF4-FFF2-40B4-BE49-F238E27FC236}">
              <a16:creationId xmlns:a16="http://schemas.microsoft.com/office/drawing/2014/main" id="{3E7F25F5-FE54-4414-B8D1-79E1FA75849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4" name="AutoShape 1" descr="https://mpc.mer-link.co.cr/PresolicitudesCatalogo/">
          <a:extLst>
            <a:ext uri="{FF2B5EF4-FFF2-40B4-BE49-F238E27FC236}">
              <a16:creationId xmlns:a16="http://schemas.microsoft.com/office/drawing/2014/main" id="{C57AB0D8-0EE9-4467-ACF4-BB66E39B047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5" name="AutoShape 1" descr="https://mpc.mer-link.co.cr/PresolicitudesCatalogo/">
          <a:extLst>
            <a:ext uri="{FF2B5EF4-FFF2-40B4-BE49-F238E27FC236}">
              <a16:creationId xmlns:a16="http://schemas.microsoft.com/office/drawing/2014/main" id="{E4B206A2-9AE6-4625-83A6-F27960DEA2C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6" name="AutoShape 1" descr="https://mpc.mer-link.co.cr/PresolicitudesCatalogo/">
          <a:extLst>
            <a:ext uri="{FF2B5EF4-FFF2-40B4-BE49-F238E27FC236}">
              <a16:creationId xmlns:a16="http://schemas.microsoft.com/office/drawing/2014/main" id="{9E1E8018-D455-4CB6-B862-D141400D383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7" name="AutoShape 1" descr="https://mpc.mer-link.co.cr/PresolicitudesCatalogo/">
          <a:extLst>
            <a:ext uri="{FF2B5EF4-FFF2-40B4-BE49-F238E27FC236}">
              <a16:creationId xmlns:a16="http://schemas.microsoft.com/office/drawing/2014/main" id="{46597486-C812-41D7-B3B8-557EBF0C9D2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8" name="AutoShape 1" descr="https://mpc.mer-link.co.cr/PresolicitudesCatalogo/">
          <a:extLst>
            <a:ext uri="{FF2B5EF4-FFF2-40B4-BE49-F238E27FC236}">
              <a16:creationId xmlns:a16="http://schemas.microsoft.com/office/drawing/2014/main" id="{43FB3E6F-AFB1-4032-BE28-3A0C55A4CBC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9" name="AutoShape 1" descr="https://mpc.mer-link.co.cr/PresolicitudesCatalogo/">
          <a:extLst>
            <a:ext uri="{FF2B5EF4-FFF2-40B4-BE49-F238E27FC236}">
              <a16:creationId xmlns:a16="http://schemas.microsoft.com/office/drawing/2014/main" id="{858ED2F4-2F4F-49EA-A0FE-6FE4C877D55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0" name="AutoShape 1" descr="https://mpc.mer-link.co.cr/PresolicitudesCatalogo/">
          <a:extLst>
            <a:ext uri="{FF2B5EF4-FFF2-40B4-BE49-F238E27FC236}">
              <a16:creationId xmlns:a16="http://schemas.microsoft.com/office/drawing/2014/main" id="{BFDC770B-F81C-4CCF-8BA4-0D01629568B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1" name="AutoShape 1" descr="https://mpc.mer-link.co.cr/PresolicitudesCatalogo/">
          <a:extLst>
            <a:ext uri="{FF2B5EF4-FFF2-40B4-BE49-F238E27FC236}">
              <a16:creationId xmlns:a16="http://schemas.microsoft.com/office/drawing/2014/main" id="{99F9FE4A-32C2-4EFD-BD0A-3BD956FA62E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2" name="AutoShape 1" descr="https://mpc.mer-link.co.cr/PresolicitudesCatalogo/">
          <a:extLst>
            <a:ext uri="{FF2B5EF4-FFF2-40B4-BE49-F238E27FC236}">
              <a16:creationId xmlns:a16="http://schemas.microsoft.com/office/drawing/2014/main" id="{D0039C7C-1085-4281-97DA-3851457B78D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3" name="AutoShape 1" descr="https://mpc.mer-link.co.cr/PresolicitudesCatalogo/">
          <a:extLst>
            <a:ext uri="{FF2B5EF4-FFF2-40B4-BE49-F238E27FC236}">
              <a16:creationId xmlns:a16="http://schemas.microsoft.com/office/drawing/2014/main" id="{A82E9E1B-3623-4377-AED6-11E08B17FA9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4" name="AutoShape 1" descr="https://mpc.mer-link.co.cr/PresolicitudesCatalogo/">
          <a:extLst>
            <a:ext uri="{FF2B5EF4-FFF2-40B4-BE49-F238E27FC236}">
              <a16:creationId xmlns:a16="http://schemas.microsoft.com/office/drawing/2014/main" id="{E5FFC6BD-E4C8-4B44-AFB9-407614338D6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5" name="AutoShape 1" descr="https://mpc.mer-link.co.cr/PresolicitudesCatalogo/">
          <a:extLst>
            <a:ext uri="{FF2B5EF4-FFF2-40B4-BE49-F238E27FC236}">
              <a16:creationId xmlns:a16="http://schemas.microsoft.com/office/drawing/2014/main" id="{364F3B08-82A3-44BF-8B80-9925BDBD83B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6" name="AutoShape 1" descr="https://mpc.mer-link.co.cr/PresolicitudesCatalogo/">
          <a:extLst>
            <a:ext uri="{FF2B5EF4-FFF2-40B4-BE49-F238E27FC236}">
              <a16:creationId xmlns:a16="http://schemas.microsoft.com/office/drawing/2014/main" id="{96800106-C6EB-4708-89B7-0AC299D1748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7" name="AutoShape 1" descr="https://mpc.mer-link.co.cr/PresolicitudesCatalogo/">
          <a:extLst>
            <a:ext uri="{FF2B5EF4-FFF2-40B4-BE49-F238E27FC236}">
              <a16:creationId xmlns:a16="http://schemas.microsoft.com/office/drawing/2014/main" id="{AF7897D2-25B3-459C-B87C-8C32F3F9FF8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8" name="AutoShape 1" descr="https://mpc.mer-link.co.cr/PresolicitudesCatalogo/">
          <a:extLst>
            <a:ext uri="{FF2B5EF4-FFF2-40B4-BE49-F238E27FC236}">
              <a16:creationId xmlns:a16="http://schemas.microsoft.com/office/drawing/2014/main" id="{160CAF05-BC61-4550-AD5A-5683F31878F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9" name="AutoShape 1" descr="https://mpc.mer-link.co.cr/PresolicitudesCatalogo/">
          <a:extLst>
            <a:ext uri="{FF2B5EF4-FFF2-40B4-BE49-F238E27FC236}">
              <a16:creationId xmlns:a16="http://schemas.microsoft.com/office/drawing/2014/main" id="{5BA4FBAD-BB3E-45F9-B10A-BDA5DC9FFE8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0" name="AutoShape 1" descr="https://mpc.mer-link.co.cr/PresolicitudesCatalogo/">
          <a:extLst>
            <a:ext uri="{FF2B5EF4-FFF2-40B4-BE49-F238E27FC236}">
              <a16:creationId xmlns:a16="http://schemas.microsoft.com/office/drawing/2014/main" id="{174A30BA-6153-499C-BA34-37C6F877A02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1" name="AutoShape 1" descr="https://mpc.mer-link.co.cr/PresolicitudesCatalogo/">
          <a:extLst>
            <a:ext uri="{FF2B5EF4-FFF2-40B4-BE49-F238E27FC236}">
              <a16:creationId xmlns:a16="http://schemas.microsoft.com/office/drawing/2014/main" id="{DDB638B7-838F-4293-8DC1-02355EF7B5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2" name="AutoShape 1" descr="https://mpc.mer-link.co.cr/PresolicitudesCatalogo/">
          <a:extLst>
            <a:ext uri="{FF2B5EF4-FFF2-40B4-BE49-F238E27FC236}">
              <a16:creationId xmlns:a16="http://schemas.microsoft.com/office/drawing/2014/main" id="{7D3D2C53-532E-4CAD-BB0D-5151DBB215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3" name="AutoShape 1" descr="https://mpc.mer-link.co.cr/PresolicitudesCatalogo/">
          <a:extLst>
            <a:ext uri="{FF2B5EF4-FFF2-40B4-BE49-F238E27FC236}">
              <a16:creationId xmlns:a16="http://schemas.microsoft.com/office/drawing/2014/main" id="{9AE34132-F63E-4204-A31E-0509594ADFF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4" name="AutoShape 1" descr="https://mpc.mer-link.co.cr/PresolicitudesCatalogo/">
          <a:extLst>
            <a:ext uri="{FF2B5EF4-FFF2-40B4-BE49-F238E27FC236}">
              <a16:creationId xmlns:a16="http://schemas.microsoft.com/office/drawing/2014/main" id="{CFE419B4-2526-454E-B0BF-76E3DDAD835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5" name="AutoShape 1" descr="https://mpc.mer-link.co.cr/PresolicitudesCatalogo/">
          <a:extLst>
            <a:ext uri="{FF2B5EF4-FFF2-40B4-BE49-F238E27FC236}">
              <a16:creationId xmlns:a16="http://schemas.microsoft.com/office/drawing/2014/main" id="{50499590-6A18-42FA-8DA6-F7510B3776C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6" name="AutoShape 1" descr="https://mpc.mer-link.co.cr/PresolicitudesCatalogo/">
          <a:extLst>
            <a:ext uri="{FF2B5EF4-FFF2-40B4-BE49-F238E27FC236}">
              <a16:creationId xmlns:a16="http://schemas.microsoft.com/office/drawing/2014/main" id="{B38C1D0D-E9B6-43F0-88A4-433AD4E8E84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7" name="AutoShape 1" descr="https://mpc.mer-link.co.cr/PresolicitudesCatalogo/">
          <a:extLst>
            <a:ext uri="{FF2B5EF4-FFF2-40B4-BE49-F238E27FC236}">
              <a16:creationId xmlns:a16="http://schemas.microsoft.com/office/drawing/2014/main" id="{126C7B97-9515-44FD-A414-313D837C07F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8" name="AutoShape 1" descr="https://mpc.mer-link.co.cr/PresolicitudesCatalogo/">
          <a:extLst>
            <a:ext uri="{FF2B5EF4-FFF2-40B4-BE49-F238E27FC236}">
              <a16:creationId xmlns:a16="http://schemas.microsoft.com/office/drawing/2014/main" id="{651952A2-2C97-4C8C-A6AD-2A272FD8A00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9" name="AutoShape 1" descr="https://mpc.mer-link.co.cr/PresolicitudesCatalogo/">
          <a:extLst>
            <a:ext uri="{FF2B5EF4-FFF2-40B4-BE49-F238E27FC236}">
              <a16:creationId xmlns:a16="http://schemas.microsoft.com/office/drawing/2014/main" id="{BCF1959B-0714-4835-B52B-0E53B5448CC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0" name="AutoShape 1" descr="https://mpc.mer-link.co.cr/PresolicitudesCatalogo/">
          <a:extLst>
            <a:ext uri="{FF2B5EF4-FFF2-40B4-BE49-F238E27FC236}">
              <a16:creationId xmlns:a16="http://schemas.microsoft.com/office/drawing/2014/main" id="{CEE2DE69-8446-40FE-8824-B5DFD64CAA3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1" name="AutoShape 1" descr="https://mpc.mer-link.co.cr/PresolicitudesCatalogo/">
          <a:extLst>
            <a:ext uri="{FF2B5EF4-FFF2-40B4-BE49-F238E27FC236}">
              <a16:creationId xmlns:a16="http://schemas.microsoft.com/office/drawing/2014/main" id="{8F92A9E9-2233-436E-BD84-08727FA37B7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2" name="AutoShape 1" descr="https://mpc.mer-link.co.cr/PresolicitudesCatalogo/">
          <a:extLst>
            <a:ext uri="{FF2B5EF4-FFF2-40B4-BE49-F238E27FC236}">
              <a16:creationId xmlns:a16="http://schemas.microsoft.com/office/drawing/2014/main" id="{B779195F-6371-4CC9-8AFD-FA920206529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3" name="AutoShape 1" descr="https://mpc.mer-link.co.cr/PresolicitudesCatalogo/">
          <a:extLst>
            <a:ext uri="{FF2B5EF4-FFF2-40B4-BE49-F238E27FC236}">
              <a16:creationId xmlns:a16="http://schemas.microsoft.com/office/drawing/2014/main" id="{3F90FD3B-25E4-427D-80AB-C04AEFB505B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4" name="AutoShape 1" descr="https://mpc.mer-link.co.cr/PresolicitudesCatalogo/">
          <a:extLst>
            <a:ext uri="{FF2B5EF4-FFF2-40B4-BE49-F238E27FC236}">
              <a16:creationId xmlns:a16="http://schemas.microsoft.com/office/drawing/2014/main" id="{B128F675-307E-4EAE-A577-E54F1C21046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5" name="AutoShape 1" descr="https://mpc.mer-link.co.cr/PresolicitudesCatalogo/">
          <a:extLst>
            <a:ext uri="{FF2B5EF4-FFF2-40B4-BE49-F238E27FC236}">
              <a16:creationId xmlns:a16="http://schemas.microsoft.com/office/drawing/2014/main" id="{DBA4AB2F-D2D4-4CCE-8A43-1B503E9D7BE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6" name="AutoShape 1" descr="https://mpc.mer-link.co.cr/PresolicitudesCatalogo/">
          <a:extLst>
            <a:ext uri="{FF2B5EF4-FFF2-40B4-BE49-F238E27FC236}">
              <a16:creationId xmlns:a16="http://schemas.microsoft.com/office/drawing/2014/main" id="{F38143D3-16FF-4C5A-BE2E-0C8FFFBFFA3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7" name="AutoShape 1" descr="https://mpc.mer-link.co.cr/PresolicitudesCatalogo/">
          <a:extLst>
            <a:ext uri="{FF2B5EF4-FFF2-40B4-BE49-F238E27FC236}">
              <a16:creationId xmlns:a16="http://schemas.microsoft.com/office/drawing/2014/main" id="{8928C59A-5A87-40D8-A980-28D2904E158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8" name="AutoShape 1" descr="https://mpc.mer-link.co.cr/PresolicitudesCatalogo/">
          <a:extLst>
            <a:ext uri="{FF2B5EF4-FFF2-40B4-BE49-F238E27FC236}">
              <a16:creationId xmlns:a16="http://schemas.microsoft.com/office/drawing/2014/main" id="{0E3496F6-1046-451D-88A1-AB0DD9F4F40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9" name="AutoShape 1" descr="https://mpc.mer-link.co.cr/PresolicitudesCatalogo/">
          <a:extLst>
            <a:ext uri="{FF2B5EF4-FFF2-40B4-BE49-F238E27FC236}">
              <a16:creationId xmlns:a16="http://schemas.microsoft.com/office/drawing/2014/main" id="{EF6C8572-4B1C-480F-91C6-BD194962843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0" name="AutoShape 1" descr="https://mpc.mer-link.co.cr/PresolicitudesCatalogo/">
          <a:extLst>
            <a:ext uri="{FF2B5EF4-FFF2-40B4-BE49-F238E27FC236}">
              <a16:creationId xmlns:a16="http://schemas.microsoft.com/office/drawing/2014/main" id="{B04382AD-7FB0-4AF5-BC7F-0F2A13DF9AA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1" name="AutoShape 1" descr="https://mpc.mer-link.co.cr/PresolicitudesCatalogo/">
          <a:extLst>
            <a:ext uri="{FF2B5EF4-FFF2-40B4-BE49-F238E27FC236}">
              <a16:creationId xmlns:a16="http://schemas.microsoft.com/office/drawing/2014/main" id="{A9D474C6-244B-4E2C-A57A-BA822B0BFB5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2" name="AutoShape 1" descr="https://mpc.mer-link.co.cr/PresolicitudesCatalogo/">
          <a:extLst>
            <a:ext uri="{FF2B5EF4-FFF2-40B4-BE49-F238E27FC236}">
              <a16:creationId xmlns:a16="http://schemas.microsoft.com/office/drawing/2014/main" id="{1C834874-269B-418A-935D-3CDE154EA25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3" name="AutoShape 1" descr="https://mpc.mer-link.co.cr/PresolicitudesCatalogo/">
          <a:extLst>
            <a:ext uri="{FF2B5EF4-FFF2-40B4-BE49-F238E27FC236}">
              <a16:creationId xmlns:a16="http://schemas.microsoft.com/office/drawing/2014/main" id="{2DCF9241-6674-48EE-9B60-FF1232EF39F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4" name="AutoShape 1" descr="https://mpc.mer-link.co.cr/PresolicitudesCatalogo/">
          <a:extLst>
            <a:ext uri="{FF2B5EF4-FFF2-40B4-BE49-F238E27FC236}">
              <a16:creationId xmlns:a16="http://schemas.microsoft.com/office/drawing/2014/main" id="{95D3EACF-E319-4BA9-BF0C-AB038144CBA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5" name="AutoShape 1" descr="https://mpc.mer-link.co.cr/PresolicitudesCatalogo/">
          <a:extLst>
            <a:ext uri="{FF2B5EF4-FFF2-40B4-BE49-F238E27FC236}">
              <a16:creationId xmlns:a16="http://schemas.microsoft.com/office/drawing/2014/main" id="{05CD19B8-A93A-4F5C-8822-023E7BF0FC2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6" name="AutoShape 1" descr="https://mpc.mer-link.co.cr/PresolicitudesCatalogo/">
          <a:extLst>
            <a:ext uri="{FF2B5EF4-FFF2-40B4-BE49-F238E27FC236}">
              <a16:creationId xmlns:a16="http://schemas.microsoft.com/office/drawing/2014/main" id="{35CA6962-4B16-422A-9123-44893554E80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7" name="AutoShape 1" descr="https://mpc.mer-link.co.cr/PresolicitudesCatalogo/">
          <a:extLst>
            <a:ext uri="{FF2B5EF4-FFF2-40B4-BE49-F238E27FC236}">
              <a16:creationId xmlns:a16="http://schemas.microsoft.com/office/drawing/2014/main" id="{D69CFBF2-8BFF-412A-9D5A-BA48C38176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8" name="AutoShape 1" descr="https://mpc.mer-link.co.cr/PresolicitudesCatalogo/">
          <a:extLst>
            <a:ext uri="{FF2B5EF4-FFF2-40B4-BE49-F238E27FC236}">
              <a16:creationId xmlns:a16="http://schemas.microsoft.com/office/drawing/2014/main" id="{0A544A9D-AE54-418B-9BA2-234EC89ECF3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9" name="AutoShape 1" descr="https://mpc.mer-link.co.cr/PresolicitudesCatalogo/">
          <a:extLst>
            <a:ext uri="{FF2B5EF4-FFF2-40B4-BE49-F238E27FC236}">
              <a16:creationId xmlns:a16="http://schemas.microsoft.com/office/drawing/2014/main" id="{8E3FBFA6-9F2C-4714-AEFB-83FBB6CB5BA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0" name="AutoShape 1" descr="https://mpc.mer-link.co.cr/PresolicitudesCatalogo/">
          <a:extLst>
            <a:ext uri="{FF2B5EF4-FFF2-40B4-BE49-F238E27FC236}">
              <a16:creationId xmlns:a16="http://schemas.microsoft.com/office/drawing/2014/main" id="{619B785F-C0F3-4D32-A379-E13BFB6834C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1" name="AutoShape 1" descr="https://mpc.mer-link.co.cr/PresolicitudesCatalogo/">
          <a:extLst>
            <a:ext uri="{FF2B5EF4-FFF2-40B4-BE49-F238E27FC236}">
              <a16:creationId xmlns:a16="http://schemas.microsoft.com/office/drawing/2014/main" id="{D701D02D-BAF8-4058-B7AD-CD20F6CB6B7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2" name="AutoShape 1" descr="https://mpc.mer-link.co.cr/PresolicitudesCatalogo/">
          <a:extLst>
            <a:ext uri="{FF2B5EF4-FFF2-40B4-BE49-F238E27FC236}">
              <a16:creationId xmlns:a16="http://schemas.microsoft.com/office/drawing/2014/main" id="{267C0340-2466-4289-ABA5-4A6C6855C4E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3" name="AutoShape 1" descr="https://mpc.mer-link.co.cr/PresolicitudesCatalogo/">
          <a:extLst>
            <a:ext uri="{FF2B5EF4-FFF2-40B4-BE49-F238E27FC236}">
              <a16:creationId xmlns:a16="http://schemas.microsoft.com/office/drawing/2014/main" id="{D2B5CFE9-72C9-448F-AD06-D95C7BD4A88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4" name="AutoShape 1" descr="https://mpc.mer-link.co.cr/PresolicitudesCatalogo/">
          <a:extLst>
            <a:ext uri="{FF2B5EF4-FFF2-40B4-BE49-F238E27FC236}">
              <a16:creationId xmlns:a16="http://schemas.microsoft.com/office/drawing/2014/main" id="{6F1BD6B5-912A-4F12-BB76-9BCDDC79AC1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5" name="AutoShape 1" descr="https://mpc.mer-link.co.cr/PresolicitudesCatalogo/">
          <a:extLst>
            <a:ext uri="{FF2B5EF4-FFF2-40B4-BE49-F238E27FC236}">
              <a16:creationId xmlns:a16="http://schemas.microsoft.com/office/drawing/2014/main" id="{40C4CEDA-53EC-4E64-A03D-3E219C6E5FD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6" name="AutoShape 1" descr="https://mpc.mer-link.co.cr/PresolicitudesCatalogo/">
          <a:extLst>
            <a:ext uri="{FF2B5EF4-FFF2-40B4-BE49-F238E27FC236}">
              <a16:creationId xmlns:a16="http://schemas.microsoft.com/office/drawing/2014/main" id="{11CDBD9A-941F-4C12-8D0B-6F648E39B09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7" name="AutoShape 1" descr="https://mpc.mer-link.co.cr/PresolicitudesCatalogo/">
          <a:extLst>
            <a:ext uri="{FF2B5EF4-FFF2-40B4-BE49-F238E27FC236}">
              <a16:creationId xmlns:a16="http://schemas.microsoft.com/office/drawing/2014/main" id="{F551E9DD-DC03-4905-8356-44976966370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8" name="AutoShape 1" descr="https://mpc.mer-link.co.cr/PresolicitudesCatalogo/">
          <a:extLst>
            <a:ext uri="{FF2B5EF4-FFF2-40B4-BE49-F238E27FC236}">
              <a16:creationId xmlns:a16="http://schemas.microsoft.com/office/drawing/2014/main" id="{8D688751-101C-49E5-A293-A9B90E057C3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9" name="AutoShape 1" descr="https://mpc.mer-link.co.cr/PresolicitudesCatalogo/">
          <a:extLst>
            <a:ext uri="{FF2B5EF4-FFF2-40B4-BE49-F238E27FC236}">
              <a16:creationId xmlns:a16="http://schemas.microsoft.com/office/drawing/2014/main" id="{C623EF05-B792-4386-9E39-8EF1692D927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0" name="AutoShape 1" descr="https://mpc.mer-link.co.cr/PresolicitudesCatalogo/">
          <a:extLst>
            <a:ext uri="{FF2B5EF4-FFF2-40B4-BE49-F238E27FC236}">
              <a16:creationId xmlns:a16="http://schemas.microsoft.com/office/drawing/2014/main" id="{093F685A-BC2A-4D4F-847D-1BB1F950B00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1" name="AutoShape 1" descr="https://mpc.mer-link.co.cr/PresolicitudesCatalogo/">
          <a:extLst>
            <a:ext uri="{FF2B5EF4-FFF2-40B4-BE49-F238E27FC236}">
              <a16:creationId xmlns:a16="http://schemas.microsoft.com/office/drawing/2014/main" id="{A571BF63-BE46-44CE-A5D2-56EB3ED015C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2" name="AutoShape 1" descr="https://mpc.mer-link.co.cr/PresolicitudesCatalogo/">
          <a:extLst>
            <a:ext uri="{FF2B5EF4-FFF2-40B4-BE49-F238E27FC236}">
              <a16:creationId xmlns:a16="http://schemas.microsoft.com/office/drawing/2014/main" id="{882AF885-BCF8-42A1-875C-61B393534B0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3" name="AutoShape 1" descr="https://mpc.mer-link.co.cr/PresolicitudesCatalogo/">
          <a:extLst>
            <a:ext uri="{FF2B5EF4-FFF2-40B4-BE49-F238E27FC236}">
              <a16:creationId xmlns:a16="http://schemas.microsoft.com/office/drawing/2014/main" id="{4AD4CBF7-925E-4D9A-B5C1-75211A19250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4" name="AutoShape 1" descr="https://mpc.mer-link.co.cr/PresolicitudesCatalogo/">
          <a:extLst>
            <a:ext uri="{FF2B5EF4-FFF2-40B4-BE49-F238E27FC236}">
              <a16:creationId xmlns:a16="http://schemas.microsoft.com/office/drawing/2014/main" id="{D64DA0BC-24F9-4D50-9A55-DFE99B2CDC8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5" name="AutoShape 1" descr="https://mpc.mer-link.co.cr/PresolicitudesCatalogo/">
          <a:extLst>
            <a:ext uri="{FF2B5EF4-FFF2-40B4-BE49-F238E27FC236}">
              <a16:creationId xmlns:a16="http://schemas.microsoft.com/office/drawing/2014/main" id="{D3D0024A-683E-4379-8D6C-AC4B6FE6B66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6" name="AutoShape 1" descr="https://mpc.mer-link.co.cr/PresolicitudesCatalogo/">
          <a:extLst>
            <a:ext uri="{FF2B5EF4-FFF2-40B4-BE49-F238E27FC236}">
              <a16:creationId xmlns:a16="http://schemas.microsoft.com/office/drawing/2014/main" id="{25C9C05D-CC9D-4E4D-8EEF-147F0147F07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7" name="AutoShape 1" descr="https://mpc.mer-link.co.cr/PresolicitudesCatalogo/">
          <a:extLst>
            <a:ext uri="{FF2B5EF4-FFF2-40B4-BE49-F238E27FC236}">
              <a16:creationId xmlns:a16="http://schemas.microsoft.com/office/drawing/2014/main" id="{691E3CBC-8DF3-4C92-BCB5-EBF001B4D99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8" name="AutoShape 1" descr="https://mpc.mer-link.co.cr/PresolicitudesCatalogo/">
          <a:extLst>
            <a:ext uri="{FF2B5EF4-FFF2-40B4-BE49-F238E27FC236}">
              <a16:creationId xmlns:a16="http://schemas.microsoft.com/office/drawing/2014/main" id="{942E5C93-16E5-4457-84F5-ACF96386C64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9" name="AutoShape 1" descr="https://mpc.mer-link.co.cr/PresolicitudesCatalogo/">
          <a:extLst>
            <a:ext uri="{FF2B5EF4-FFF2-40B4-BE49-F238E27FC236}">
              <a16:creationId xmlns:a16="http://schemas.microsoft.com/office/drawing/2014/main" id="{A8829326-2544-4EC0-8A31-53A0493E682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0" name="AutoShape 1" descr="https://mpc.mer-link.co.cr/PresolicitudesCatalogo/">
          <a:extLst>
            <a:ext uri="{FF2B5EF4-FFF2-40B4-BE49-F238E27FC236}">
              <a16:creationId xmlns:a16="http://schemas.microsoft.com/office/drawing/2014/main" id="{FC197802-F5A2-4089-B0BE-29CCD63ED08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1" name="AutoShape 1" descr="https://mpc.mer-link.co.cr/PresolicitudesCatalogo/">
          <a:extLst>
            <a:ext uri="{FF2B5EF4-FFF2-40B4-BE49-F238E27FC236}">
              <a16:creationId xmlns:a16="http://schemas.microsoft.com/office/drawing/2014/main" id="{9F508CC6-F185-40A6-A51C-62B66FA3070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2" name="AutoShape 1" descr="https://mpc.mer-link.co.cr/PresolicitudesCatalogo/">
          <a:extLst>
            <a:ext uri="{FF2B5EF4-FFF2-40B4-BE49-F238E27FC236}">
              <a16:creationId xmlns:a16="http://schemas.microsoft.com/office/drawing/2014/main" id="{C36DB5A5-74F1-4458-8E22-E624FDAEA3D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3" name="AutoShape 1" descr="https://mpc.mer-link.co.cr/PresolicitudesCatalogo/">
          <a:extLst>
            <a:ext uri="{FF2B5EF4-FFF2-40B4-BE49-F238E27FC236}">
              <a16:creationId xmlns:a16="http://schemas.microsoft.com/office/drawing/2014/main" id="{35F06DF9-EF7C-4776-BE94-E9E2C84BE68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4" name="AutoShape 1" descr="https://mpc.mer-link.co.cr/PresolicitudesCatalogo/">
          <a:extLst>
            <a:ext uri="{FF2B5EF4-FFF2-40B4-BE49-F238E27FC236}">
              <a16:creationId xmlns:a16="http://schemas.microsoft.com/office/drawing/2014/main" id="{F51D27C2-4B8B-48FB-8803-807D6EC0C0F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5" name="AutoShape 1" descr="https://mpc.mer-link.co.cr/PresolicitudesCatalogo/">
          <a:extLst>
            <a:ext uri="{FF2B5EF4-FFF2-40B4-BE49-F238E27FC236}">
              <a16:creationId xmlns:a16="http://schemas.microsoft.com/office/drawing/2014/main" id="{4C124BCF-D2D7-4A40-BF01-BFE6A317873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6" name="AutoShape 1" descr="https://mpc.mer-link.co.cr/PresolicitudesCatalogo/">
          <a:extLst>
            <a:ext uri="{FF2B5EF4-FFF2-40B4-BE49-F238E27FC236}">
              <a16:creationId xmlns:a16="http://schemas.microsoft.com/office/drawing/2014/main" id="{E9E86E86-43D8-4DC0-8FFD-2F2D8251ABB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7" name="AutoShape 1" descr="https://mpc.mer-link.co.cr/PresolicitudesCatalogo/">
          <a:extLst>
            <a:ext uri="{FF2B5EF4-FFF2-40B4-BE49-F238E27FC236}">
              <a16:creationId xmlns:a16="http://schemas.microsoft.com/office/drawing/2014/main" id="{3F8C5235-FB83-46FA-87D3-C9760C8B6BD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8" name="AutoShape 1" descr="https://mpc.mer-link.co.cr/PresolicitudesCatalogo/">
          <a:extLst>
            <a:ext uri="{FF2B5EF4-FFF2-40B4-BE49-F238E27FC236}">
              <a16:creationId xmlns:a16="http://schemas.microsoft.com/office/drawing/2014/main" id="{0E8ED70D-58D4-4102-90F1-D38F691B67E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9" name="AutoShape 1" descr="https://mpc.mer-link.co.cr/PresolicitudesCatalogo/">
          <a:extLst>
            <a:ext uri="{FF2B5EF4-FFF2-40B4-BE49-F238E27FC236}">
              <a16:creationId xmlns:a16="http://schemas.microsoft.com/office/drawing/2014/main" id="{9019E697-1BDC-4610-B680-8B12265808D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0" name="AutoShape 1" descr="https://mpc.mer-link.co.cr/PresolicitudesCatalogo/">
          <a:extLst>
            <a:ext uri="{FF2B5EF4-FFF2-40B4-BE49-F238E27FC236}">
              <a16:creationId xmlns:a16="http://schemas.microsoft.com/office/drawing/2014/main" id="{167AC9FE-677E-4F62-94A9-44FE92C710D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1" name="AutoShape 1" descr="https://mpc.mer-link.co.cr/PresolicitudesCatalogo/">
          <a:extLst>
            <a:ext uri="{FF2B5EF4-FFF2-40B4-BE49-F238E27FC236}">
              <a16:creationId xmlns:a16="http://schemas.microsoft.com/office/drawing/2014/main" id="{04405CA3-8B52-4F44-A061-E938F08AAB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2" name="AutoShape 1" descr="https://mpc.mer-link.co.cr/PresolicitudesCatalogo/">
          <a:extLst>
            <a:ext uri="{FF2B5EF4-FFF2-40B4-BE49-F238E27FC236}">
              <a16:creationId xmlns:a16="http://schemas.microsoft.com/office/drawing/2014/main" id="{C1258AE9-AB16-4978-90FA-9A0FCFBB5DC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3" name="AutoShape 1" descr="https://mpc.mer-link.co.cr/PresolicitudesCatalogo/">
          <a:extLst>
            <a:ext uri="{FF2B5EF4-FFF2-40B4-BE49-F238E27FC236}">
              <a16:creationId xmlns:a16="http://schemas.microsoft.com/office/drawing/2014/main" id="{4054D065-BC04-40C2-BCF3-9DA09AB79A9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4" name="AutoShape 1" descr="https://mpc.mer-link.co.cr/PresolicitudesCatalogo/">
          <a:extLst>
            <a:ext uri="{FF2B5EF4-FFF2-40B4-BE49-F238E27FC236}">
              <a16:creationId xmlns:a16="http://schemas.microsoft.com/office/drawing/2014/main" id="{1E9D43EB-99EA-4CAC-B0A7-AE262BBBBCB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5" name="AutoShape 1" descr="https://mpc.mer-link.co.cr/PresolicitudesCatalogo/">
          <a:extLst>
            <a:ext uri="{FF2B5EF4-FFF2-40B4-BE49-F238E27FC236}">
              <a16:creationId xmlns:a16="http://schemas.microsoft.com/office/drawing/2014/main" id="{5DDB0D82-3643-43A7-87BE-B41AC3ED3C2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6" name="AutoShape 1" descr="https://mpc.mer-link.co.cr/PresolicitudesCatalogo/">
          <a:extLst>
            <a:ext uri="{FF2B5EF4-FFF2-40B4-BE49-F238E27FC236}">
              <a16:creationId xmlns:a16="http://schemas.microsoft.com/office/drawing/2014/main" id="{74644BCC-82C4-4B75-BB6A-A53B4709966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7" name="AutoShape 1" descr="https://mpc.mer-link.co.cr/PresolicitudesCatalogo/">
          <a:extLst>
            <a:ext uri="{FF2B5EF4-FFF2-40B4-BE49-F238E27FC236}">
              <a16:creationId xmlns:a16="http://schemas.microsoft.com/office/drawing/2014/main" id="{33F1C0E4-2E3F-4FBC-8A45-104A86FE65A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8" name="AutoShape 1" descr="https://mpc.mer-link.co.cr/PresolicitudesCatalogo/">
          <a:extLst>
            <a:ext uri="{FF2B5EF4-FFF2-40B4-BE49-F238E27FC236}">
              <a16:creationId xmlns:a16="http://schemas.microsoft.com/office/drawing/2014/main" id="{30A51BAC-BB9C-4879-A6C2-340B0B755D8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9" name="AutoShape 1" descr="https://mpc.mer-link.co.cr/PresolicitudesCatalogo/">
          <a:extLst>
            <a:ext uri="{FF2B5EF4-FFF2-40B4-BE49-F238E27FC236}">
              <a16:creationId xmlns:a16="http://schemas.microsoft.com/office/drawing/2014/main" id="{D5156CFD-02BE-43D6-B433-E87B0AC21AF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0" name="AutoShape 1" descr="https://mpc.mer-link.co.cr/PresolicitudesCatalogo/">
          <a:extLst>
            <a:ext uri="{FF2B5EF4-FFF2-40B4-BE49-F238E27FC236}">
              <a16:creationId xmlns:a16="http://schemas.microsoft.com/office/drawing/2014/main" id="{6511E545-9811-4558-A08F-CC191ED989E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1" name="AutoShape 1" descr="https://mpc.mer-link.co.cr/PresolicitudesCatalogo/">
          <a:extLst>
            <a:ext uri="{FF2B5EF4-FFF2-40B4-BE49-F238E27FC236}">
              <a16:creationId xmlns:a16="http://schemas.microsoft.com/office/drawing/2014/main" id="{423BC447-03DD-4373-A18B-BEE5F83C458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2" name="AutoShape 1" descr="https://mpc.mer-link.co.cr/PresolicitudesCatalogo/">
          <a:extLst>
            <a:ext uri="{FF2B5EF4-FFF2-40B4-BE49-F238E27FC236}">
              <a16:creationId xmlns:a16="http://schemas.microsoft.com/office/drawing/2014/main" id="{E5629440-3981-4E85-8EFC-01B55494FFF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3" name="AutoShape 1" descr="https://mpc.mer-link.co.cr/PresolicitudesCatalogo/">
          <a:extLst>
            <a:ext uri="{FF2B5EF4-FFF2-40B4-BE49-F238E27FC236}">
              <a16:creationId xmlns:a16="http://schemas.microsoft.com/office/drawing/2014/main" id="{65C8221F-BE14-4407-BE33-6EFE3B65B0B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4" name="AutoShape 1" descr="https://mpc.mer-link.co.cr/PresolicitudesCatalogo/">
          <a:extLst>
            <a:ext uri="{FF2B5EF4-FFF2-40B4-BE49-F238E27FC236}">
              <a16:creationId xmlns:a16="http://schemas.microsoft.com/office/drawing/2014/main" id="{4345560E-FD95-4CB6-B2CA-E35CB632D52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5" name="AutoShape 1" descr="https://mpc.mer-link.co.cr/PresolicitudesCatalogo/">
          <a:extLst>
            <a:ext uri="{FF2B5EF4-FFF2-40B4-BE49-F238E27FC236}">
              <a16:creationId xmlns:a16="http://schemas.microsoft.com/office/drawing/2014/main" id="{D63C3AF1-3455-4C2C-AD5D-EB410BBA4C8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6" name="AutoShape 1" descr="https://mpc.mer-link.co.cr/PresolicitudesCatalogo/">
          <a:extLst>
            <a:ext uri="{FF2B5EF4-FFF2-40B4-BE49-F238E27FC236}">
              <a16:creationId xmlns:a16="http://schemas.microsoft.com/office/drawing/2014/main" id="{1EA96BDE-DA41-4596-B199-C6E690E7B33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7" name="AutoShape 1" descr="https://mpc.mer-link.co.cr/PresolicitudesCatalogo/">
          <a:extLst>
            <a:ext uri="{FF2B5EF4-FFF2-40B4-BE49-F238E27FC236}">
              <a16:creationId xmlns:a16="http://schemas.microsoft.com/office/drawing/2014/main" id="{738B43DB-231D-4BCD-AADE-EDAAC484EBB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8" name="AutoShape 1" descr="https://mpc.mer-link.co.cr/PresolicitudesCatalogo/">
          <a:extLst>
            <a:ext uri="{FF2B5EF4-FFF2-40B4-BE49-F238E27FC236}">
              <a16:creationId xmlns:a16="http://schemas.microsoft.com/office/drawing/2014/main" id="{AEB082A4-173C-4B25-B279-16C6B017DA3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9" name="AutoShape 1" descr="https://mpc.mer-link.co.cr/PresolicitudesCatalogo/">
          <a:extLst>
            <a:ext uri="{FF2B5EF4-FFF2-40B4-BE49-F238E27FC236}">
              <a16:creationId xmlns:a16="http://schemas.microsoft.com/office/drawing/2014/main" id="{E09F89CF-9C45-4308-89DE-237F8B597BC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0" name="AutoShape 1" descr="https://mpc.mer-link.co.cr/PresolicitudesCatalogo/">
          <a:extLst>
            <a:ext uri="{FF2B5EF4-FFF2-40B4-BE49-F238E27FC236}">
              <a16:creationId xmlns:a16="http://schemas.microsoft.com/office/drawing/2014/main" id="{61464BEF-BCD9-4369-ABCE-5080165FA58F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1" name="AutoShape 1" descr="https://mpc.mer-link.co.cr/PresolicitudesCatalogo/">
          <a:extLst>
            <a:ext uri="{FF2B5EF4-FFF2-40B4-BE49-F238E27FC236}">
              <a16:creationId xmlns:a16="http://schemas.microsoft.com/office/drawing/2014/main" id="{A0BC5A02-1EB1-465E-B537-91699D25465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2" name="AutoShape 1" descr="https://mpc.mer-link.co.cr/PresolicitudesCatalogo/">
          <a:extLst>
            <a:ext uri="{FF2B5EF4-FFF2-40B4-BE49-F238E27FC236}">
              <a16:creationId xmlns:a16="http://schemas.microsoft.com/office/drawing/2014/main" id="{BCF3CCB4-2669-4FCA-BDD1-289F99A1964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3" name="AutoShape 1" descr="https://mpc.mer-link.co.cr/PresolicitudesCatalogo/">
          <a:extLst>
            <a:ext uri="{FF2B5EF4-FFF2-40B4-BE49-F238E27FC236}">
              <a16:creationId xmlns:a16="http://schemas.microsoft.com/office/drawing/2014/main" id="{9753A25F-883A-4EAE-9C96-CB0C1C8B3AC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4" name="AutoShape 1" descr="https://mpc.mer-link.co.cr/PresolicitudesCatalogo/">
          <a:extLst>
            <a:ext uri="{FF2B5EF4-FFF2-40B4-BE49-F238E27FC236}">
              <a16:creationId xmlns:a16="http://schemas.microsoft.com/office/drawing/2014/main" id="{C7CA8465-E3B4-4991-893A-AE382454202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5" name="AutoShape 1" descr="https://mpc.mer-link.co.cr/PresolicitudesCatalogo/">
          <a:extLst>
            <a:ext uri="{FF2B5EF4-FFF2-40B4-BE49-F238E27FC236}">
              <a16:creationId xmlns:a16="http://schemas.microsoft.com/office/drawing/2014/main" id="{BD7E0BEC-8587-43AB-BBA1-6A3EAC6187F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6" name="AutoShape 1" descr="https://mpc.mer-link.co.cr/PresolicitudesCatalogo/">
          <a:extLst>
            <a:ext uri="{FF2B5EF4-FFF2-40B4-BE49-F238E27FC236}">
              <a16:creationId xmlns:a16="http://schemas.microsoft.com/office/drawing/2014/main" id="{92F74101-FE84-40DE-B2CE-5230C9D67D4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7" name="AutoShape 1" descr="https://mpc.mer-link.co.cr/PresolicitudesCatalogo/">
          <a:extLst>
            <a:ext uri="{FF2B5EF4-FFF2-40B4-BE49-F238E27FC236}">
              <a16:creationId xmlns:a16="http://schemas.microsoft.com/office/drawing/2014/main" id="{9A4A34A1-5FD4-407B-86DD-BE4496FEEEA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8" name="AutoShape 1" descr="https://mpc.mer-link.co.cr/PresolicitudesCatalogo/">
          <a:extLst>
            <a:ext uri="{FF2B5EF4-FFF2-40B4-BE49-F238E27FC236}">
              <a16:creationId xmlns:a16="http://schemas.microsoft.com/office/drawing/2014/main" id="{8E036D2B-264F-4675-9D50-7B266E14EE8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9" name="AutoShape 1" descr="https://mpc.mer-link.co.cr/PresolicitudesCatalogo/">
          <a:extLst>
            <a:ext uri="{FF2B5EF4-FFF2-40B4-BE49-F238E27FC236}">
              <a16:creationId xmlns:a16="http://schemas.microsoft.com/office/drawing/2014/main" id="{1716AFC3-B921-444D-9378-8C0CB3447B2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0" name="AutoShape 1" descr="https://mpc.mer-link.co.cr/PresolicitudesCatalogo/">
          <a:extLst>
            <a:ext uri="{FF2B5EF4-FFF2-40B4-BE49-F238E27FC236}">
              <a16:creationId xmlns:a16="http://schemas.microsoft.com/office/drawing/2014/main" id="{B1F418CC-DA12-4A23-85A4-3C4B577F7C3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1" name="AutoShape 1" descr="https://mpc.mer-link.co.cr/PresolicitudesCatalogo/">
          <a:extLst>
            <a:ext uri="{FF2B5EF4-FFF2-40B4-BE49-F238E27FC236}">
              <a16:creationId xmlns:a16="http://schemas.microsoft.com/office/drawing/2014/main" id="{C560EA92-A81D-4A85-B3C7-6438E576ADB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2" name="AutoShape 1" descr="https://mpc.mer-link.co.cr/PresolicitudesCatalogo/">
          <a:extLst>
            <a:ext uri="{FF2B5EF4-FFF2-40B4-BE49-F238E27FC236}">
              <a16:creationId xmlns:a16="http://schemas.microsoft.com/office/drawing/2014/main" id="{4AB372E2-27C8-4090-81AD-D292BBC73B2C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3" name="AutoShape 1" descr="https://mpc.mer-link.co.cr/PresolicitudesCatalogo/">
          <a:extLst>
            <a:ext uri="{FF2B5EF4-FFF2-40B4-BE49-F238E27FC236}">
              <a16:creationId xmlns:a16="http://schemas.microsoft.com/office/drawing/2014/main" id="{CEC5A135-740A-460E-913E-BFB9E016F8E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4" name="AutoShape 1" descr="https://mpc.mer-link.co.cr/PresolicitudesCatalogo/">
          <a:extLst>
            <a:ext uri="{FF2B5EF4-FFF2-40B4-BE49-F238E27FC236}">
              <a16:creationId xmlns:a16="http://schemas.microsoft.com/office/drawing/2014/main" id="{56E6760B-0918-4683-814A-AD8034A5A62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5" name="AutoShape 1" descr="https://mpc.mer-link.co.cr/PresolicitudesCatalogo/">
          <a:extLst>
            <a:ext uri="{FF2B5EF4-FFF2-40B4-BE49-F238E27FC236}">
              <a16:creationId xmlns:a16="http://schemas.microsoft.com/office/drawing/2014/main" id="{66F4D4BE-DC51-41F3-8092-D9FEB6F0F54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6" name="AutoShape 1" descr="https://mpc.mer-link.co.cr/PresolicitudesCatalogo/">
          <a:extLst>
            <a:ext uri="{FF2B5EF4-FFF2-40B4-BE49-F238E27FC236}">
              <a16:creationId xmlns:a16="http://schemas.microsoft.com/office/drawing/2014/main" id="{FF499286-A03A-4A61-89DE-C8DEEE6B0E7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7" name="AutoShape 1" descr="https://mpc.mer-link.co.cr/PresolicitudesCatalogo/">
          <a:extLst>
            <a:ext uri="{FF2B5EF4-FFF2-40B4-BE49-F238E27FC236}">
              <a16:creationId xmlns:a16="http://schemas.microsoft.com/office/drawing/2014/main" id="{5FEE6192-7855-47A0-9D37-A9064925F76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8" name="AutoShape 1" descr="https://mpc.mer-link.co.cr/PresolicitudesCatalogo/">
          <a:extLst>
            <a:ext uri="{FF2B5EF4-FFF2-40B4-BE49-F238E27FC236}">
              <a16:creationId xmlns:a16="http://schemas.microsoft.com/office/drawing/2014/main" id="{6269319C-A727-44BD-8B04-4AD58686CCA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9" name="AutoShape 1" descr="https://mpc.mer-link.co.cr/PresolicitudesCatalogo/">
          <a:extLst>
            <a:ext uri="{FF2B5EF4-FFF2-40B4-BE49-F238E27FC236}">
              <a16:creationId xmlns:a16="http://schemas.microsoft.com/office/drawing/2014/main" id="{90D1F285-DA98-4E48-A843-C6A8037AF67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0" name="AutoShape 1" descr="https://mpc.mer-link.co.cr/PresolicitudesCatalogo/">
          <a:extLst>
            <a:ext uri="{FF2B5EF4-FFF2-40B4-BE49-F238E27FC236}">
              <a16:creationId xmlns:a16="http://schemas.microsoft.com/office/drawing/2014/main" id="{24C57349-AD12-4344-BE8E-56EDDB96AEA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1" name="AutoShape 1" descr="https://mpc.mer-link.co.cr/PresolicitudesCatalogo/">
          <a:extLst>
            <a:ext uri="{FF2B5EF4-FFF2-40B4-BE49-F238E27FC236}">
              <a16:creationId xmlns:a16="http://schemas.microsoft.com/office/drawing/2014/main" id="{8A9BA548-EE7E-4E88-BBB7-401FC2B72A0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2" name="AutoShape 1" descr="https://mpc.mer-link.co.cr/PresolicitudesCatalogo/">
          <a:extLst>
            <a:ext uri="{FF2B5EF4-FFF2-40B4-BE49-F238E27FC236}">
              <a16:creationId xmlns:a16="http://schemas.microsoft.com/office/drawing/2014/main" id="{E940228C-DAD6-40E1-9784-403DCC725CC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3" name="AutoShape 1" descr="https://mpc.mer-link.co.cr/PresolicitudesCatalogo/">
          <a:extLst>
            <a:ext uri="{FF2B5EF4-FFF2-40B4-BE49-F238E27FC236}">
              <a16:creationId xmlns:a16="http://schemas.microsoft.com/office/drawing/2014/main" id="{4C888422-9AFB-42EC-A48B-864D7C71151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4" name="AutoShape 1" descr="https://mpc.mer-link.co.cr/PresolicitudesCatalogo/">
          <a:extLst>
            <a:ext uri="{FF2B5EF4-FFF2-40B4-BE49-F238E27FC236}">
              <a16:creationId xmlns:a16="http://schemas.microsoft.com/office/drawing/2014/main" id="{474CDA40-5322-4A1E-9F0D-166C1C21B491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5" name="AutoShape 1" descr="https://mpc.mer-link.co.cr/PresolicitudesCatalogo/">
          <a:extLst>
            <a:ext uri="{FF2B5EF4-FFF2-40B4-BE49-F238E27FC236}">
              <a16:creationId xmlns:a16="http://schemas.microsoft.com/office/drawing/2014/main" id="{9B252CFB-CE57-4DAF-ADDB-0F3C7C89E64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6" name="AutoShape 1" descr="https://mpc.mer-link.co.cr/PresolicitudesCatalogo/">
          <a:extLst>
            <a:ext uri="{FF2B5EF4-FFF2-40B4-BE49-F238E27FC236}">
              <a16:creationId xmlns:a16="http://schemas.microsoft.com/office/drawing/2014/main" id="{3456FE44-57B8-4E06-B4C4-3D338276BFA8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7" name="AutoShape 1" descr="https://mpc.mer-link.co.cr/PresolicitudesCatalogo/">
          <a:extLst>
            <a:ext uri="{FF2B5EF4-FFF2-40B4-BE49-F238E27FC236}">
              <a16:creationId xmlns:a16="http://schemas.microsoft.com/office/drawing/2014/main" id="{511FD464-6811-4697-AC8A-B890CCE56CFA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8" name="AutoShape 1" descr="https://mpc.mer-link.co.cr/PresolicitudesCatalogo/">
          <a:extLst>
            <a:ext uri="{FF2B5EF4-FFF2-40B4-BE49-F238E27FC236}">
              <a16:creationId xmlns:a16="http://schemas.microsoft.com/office/drawing/2014/main" id="{66ACF630-1354-4E3D-B55D-4AD2399AD08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9" name="AutoShape 1" descr="https://mpc.mer-link.co.cr/PresolicitudesCatalogo/">
          <a:extLst>
            <a:ext uri="{FF2B5EF4-FFF2-40B4-BE49-F238E27FC236}">
              <a16:creationId xmlns:a16="http://schemas.microsoft.com/office/drawing/2014/main" id="{38D6CC08-37D1-41A2-A595-5080FBAEF012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0" name="AutoShape 1" descr="https://mpc.mer-link.co.cr/PresolicitudesCatalogo/">
          <a:extLst>
            <a:ext uri="{FF2B5EF4-FFF2-40B4-BE49-F238E27FC236}">
              <a16:creationId xmlns:a16="http://schemas.microsoft.com/office/drawing/2014/main" id="{F3B4E2F2-C6F7-438D-9480-12887F56DA3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1" name="AutoShape 1" descr="https://mpc.mer-link.co.cr/PresolicitudesCatalogo/">
          <a:extLst>
            <a:ext uri="{FF2B5EF4-FFF2-40B4-BE49-F238E27FC236}">
              <a16:creationId xmlns:a16="http://schemas.microsoft.com/office/drawing/2014/main" id="{298D3C0F-B3AA-4311-8B23-C16798F7E4B4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2" name="AutoShape 1" descr="https://mpc.mer-link.co.cr/PresolicitudesCatalogo/">
          <a:extLst>
            <a:ext uri="{FF2B5EF4-FFF2-40B4-BE49-F238E27FC236}">
              <a16:creationId xmlns:a16="http://schemas.microsoft.com/office/drawing/2014/main" id="{7D9E1D93-5DB7-4C43-AE39-A316C54E818D}"/>
            </a:ext>
          </a:extLst>
        </xdr:cNvPr>
        <xdr:cNvSpPr>
          <a:spLocks noChangeAspect="1" noChangeArrowheads="1"/>
        </xdr:cNvSpPr>
      </xdr:nvSpPr>
      <xdr:spPr bwMode="auto">
        <a:xfrm>
          <a:off x="651510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3" name="AutoShape 1" descr="https://mpc.mer-link.co.cr/PresolicitudesCatalogo/">
          <a:extLst>
            <a:ext uri="{FF2B5EF4-FFF2-40B4-BE49-F238E27FC236}">
              <a16:creationId xmlns:a16="http://schemas.microsoft.com/office/drawing/2014/main" id="{B14360DA-AB15-4D4C-BDF3-4A0C843F6D3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4" name="AutoShape 1" descr="https://mpc.mer-link.co.cr/PresolicitudesCatalogo/">
          <a:extLst>
            <a:ext uri="{FF2B5EF4-FFF2-40B4-BE49-F238E27FC236}">
              <a16:creationId xmlns:a16="http://schemas.microsoft.com/office/drawing/2014/main" id="{C50A3380-5293-44DB-901F-083D05A9F795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5" name="AutoShape 1" descr="https://mpc.mer-link.co.cr/PresolicitudesCatalogo/">
          <a:extLst>
            <a:ext uri="{FF2B5EF4-FFF2-40B4-BE49-F238E27FC236}">
              <a16:creationId xmlns:a16="http://schemas.microsoft.com/office/drawing/2014/main" id="{CAC98357-D08A-4E8A-A0DA-6E6494B1E76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6" name="AutoShape 1" descr="https://mpc.mer-link.co.cr/PresolicitudesCatalogo/">
          <a:extLst>
            <a:ext uri="{FF2B5EF4-FFF2-40B4-BE49-F238E27FC236}">
              <a16:creationId xmlns:a16="http://schemas.microsoft.com/office/drawing/2014/main" id="{7E5A0CDC-CA9E-46B4-9A72-75BB1B402B7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7" name="AutoShape 1" descr="https://mpc.mer-link.co.cr/PresolicitudesCatalogo/">
          <a:extLst>
            <a:ext uri="{FF2B5EF4-FFF2-40B4-BE49-F238E27FC236}">
              <a16:creationId xmlns:a16="http://schemas.microsoft.com/office/drawing/2014/main" id="{52692263-8EA6-41FB-9B83-0B13388E9BBA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8" name="AutoShape 1" descr="https://mpc.mer-link.co.cr/PresolicitudesCatalogo/">
          <a:extLst>
            <a:ext uri="{FF2B5EF4-FFF2-40B4-BE49-F238E27FC236}">
              <a16:creationId xmlns:a16="http://schemas.microsoft.com/office/drawing/2014/main" id="{61B620AB-99E1-42BA-A28A-16DAF2E5054B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9" name="AutoShape 1" descr="https://mpc.mer-link.co.cr/PresolicitudesCatalogo/">
          <a:extLst>
            <a:ext uri="{FF2B5EF4-FFF2-40B4-BE49-F238E27FC236}">
              <a16:creationId xmlns:a16="http://schemas.microsoft.com/office/drawing/2014/main" id="{C3E5D078-E35D-49AD-BA89-3EDB7438592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0" name="AutoShape 1" descr="https://mpc.mer-link.co.cr/PresolicitudesCatalogo/">
          <a:extLst>
            <a:ext uri="{FF2B5EF4-FFF2-40B4-BE49-F238E27FC236}">
              <a16:creationId xmlns:a16="http://schemas.microsoft.com/office/drawing/2014/main" id="{0C1B3C6F-B8E9-419C-A60C-335BE08DDB3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1" name="AutoShape 1" descr="https://mpc.mer-link.co.cr/PresolicitudesCatalogo/">
          <a:extLst>
            <a:ext uri="{FF2B5EF4-FFF2-40B4-BE49-F238E27FC236}">
              <a16:creationId xmlns:a16="http://schemas.microsoft.com/office/drawing/2014/main" id="{3B549364-2D84-4DE0-9A17-0A5C799242D3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2" name="AutoShape 1" descr="https://mpc.mer-link.co.cr/PresolicitudesCatalogo/">
          <a:extLst>
            <a:ext uri="{FF2B5EF4-FFF2-40B4-BE49-F238E27FC236}">
              <a16:creationId xmlns:a16="http://schemas.microsoft.com/office/drawing/2014/main" id="{8EE900CA-6B35-471F-A9AA-68D49595B8A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3" name="AutoShape 1" descr="https://mpc.mer-link.co.cr/PresolicitudesCatalogo/">
          <a:extLst>
            <a:ext uri="{FF2B5EF4-FFF2-40B4-BE49-F238E27FC236}">
              <a16:creationId xmlns:a16="http://schemas.microsoft.com/office/drawing/2014/main" id="{B5FF2722-9463-479F-90BC-55FFDA466A8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4" name="AutoShape 1" descr="https://mpc.mer-link.co.cr/PresolicitudesCatalogo/">
          <a:extLst>
            <a:ext uri="{FF2B5EF4-FFF2-40B4-BE49-F238E27FC236}">
              <a16:creationId xmlns:a16="http://schemas.microsoft.com/office/drawing/2014/main" id="{CD2ADE5F-C6A6-4ABB-938D-C9134B540698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5" name="AutoShape 1" descr="https://mpc.mer-link.co.cr/PresolicitudesCatalogo/">
          <a:extLst>
            <a:ext uri="{FF2B5EF4-FFF2-40B4-BE49-F238E27FC236}">
              <a16:creationId xmlns:a16="http://schemas.microsoft.com/office/drawing/2014/main" id="{3C40CFAE-442B-420D-98E0-802B7FC9643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6" name="AutoShape 1" descr="https://mpc.mer-link.co.cr/PresolicitudesCatalogo/">
          <a:extLst>
            <a:ext uri="{FF2B5EF4-FFF2-40B4-BE49-F238E27FC236}">
              <a16:creationId xmlns:a16="http://schemas.microsoft.com/office/drawing/2014/main" id="{A0FBCB80-155F-4EE0-9C59-4193EF860860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7" name="AutoShape 1" descr="https://mpc.mer-link.co.cr/PresolicitudesCatalogo/">
          <a:extLst>
            <a:ext uri="{FF2B5EF4-FFF2-40B4-BE49-F238E27FC236}">
              <a16:creationId xmlns:a16="http://schemas.microsoft.com/office/drawing/2014/main" id="{BB9450B6-CBE4-429E-803E-B6B8EB74C07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8" name="AutoShape 1" descr="https://mpc.mer-link.co.cr/PresolicitudesCatalogo/">
          <a:extLst>
            <a:ext uri="{FF2B5EF4-FFF2-40B4-BE49-F238E27FC236}">
              <a16:creationId xmlns:a16="http://schemas.microsoft.com/office/drawing/2014/main" id="{2DFD7B3E-FCD3-4F29-B879-DAFD66941D0C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9" name="AutoShape 1" descr="https://mpc.mer-link.co.cr/PresolicitudesCatalogo/">
          <a:extLst>
            <a:ext uri="{FF2B5EF4-FFF2-40B4-BE49-F238E27FC236}">
              <a16:creationId xmlns:a16="http://schemas.microsoft.com/office/drawing/2014/main" id="{F348C0AA-D0CC-44D3-82FD-72D7CF720BF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0" name="AutoShape 1" descr="https://mpc.mer-link.co.cr/PresolicitudesCatalogo/">
          <a:extLst>
            <a:ext uri="{FF2B5EF4-FFF2-40B4-BE49-F238E27FC236}">
              <a16:creationId xmlns:a16="http://schemas.microsoft.com/office/drawing/2014/main" id="{E0E3E9BB-CD95-4CBE-A0A5-E2A7B7331EEF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1" name="AutoShape 1" descr="https://mpc.mer-link.co.cr/PresolicitudesCatalogo/">
          <a:extLst>
            <a:ext uri="{FF2B5EF4-FFF2-40B4-BE49-F238E27FC236}">
              <a16:creationId xmlns:a16="http://schemas.microsoft.com/office/drawing/2014/main" id="{81ED597E-8C4A-448B-85D5-55A284F54E4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2" name="AutoShape 1" descr="https://mpc.mer-link.co.cr/PresolicitudesCatalogo/">
          <a:extLst>
            <a:ext uri="{FF2B5EF4-FFF2-40B4-BE49-F238E27FC236}">
              <a16:creationId xmlns:a16="http://schemas.microsoft.com/office/drawing/2014/main" id="{99F33746-EB6A-4883-9130-5077A3182FC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3" name="AutoShape 1" descr="https://mpc.mer-link.co.cr/PresolicitudesCatalogo/">
          <a:extLst>
            <a:ext uri="{FF2B5EF4-FFF2-40B4-BE49-F238E27FC236}">
              <a16:creationId xmlns:a16="http://schemas.microsoft.com/office/drawing/2014/main" id="{07AC0BA2-7FE2-49F8-8EE5-1BF529570734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4" name="AutoShape 1" descr="https://mpc.mer-link.co.cr/PresolicitudesCatalogo/">
          <a:extLst>
            <a:ext uri="{FF2B5EF4-FFF2-40B4-BE49-F238E27FC236}">
              <a16:creationId xmlns:a16="http://schemas.microsoft.com/office/drawing/2014/main" id="{3789CD5F-98D4-4DE9-9661-2C38AD36338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5" name="AutoShape 1" descr="https://mpc.mer-link.co.cr/PresolicitudesCatalogo/">
          <a:extLst>
            <a:ext uri="{FF2B5EF4-FFF2-40B4-BE49-F238E27FC236}">
              <a16:creationId xmlns:a16="http://schemas.microsoft.com/office/drawing/2014/main" id="{3DCB1942-3258-404C-8751-2435D498FA42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6" name="AutoShape 1" descr="https://mpc.mer-link.co.cr/PresolicitudesCatalogo/">
          <a:extLst>
            <a:ext uri="{FF2B5EF4-FFF2-40B4-BE49-F238E27FC236}">
              <a16:creationId xmlns:a16="http://schemas.microsoft.com/office/drawing/2014/main" id="{EC5BD8FF-FB35-4970-B83A-A4763067D58E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7" name="AutoShape 1" descr="https://mpc.mer-link.co.cr/PresolicitudesCatalogo/">
          <a:extLst>
            <a:ext uri="{FF2B5EF4-FFF2-40B4-BE49-F238E27FC236}">
              <a16:creationId xmlns:a16="http://schemas.microsoft.com/office/drawing/2014/main" id="{CB04A4D8-FFE8-4CAB-9EFF-BAA3DF8C4C3D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8" name="AutoShape 1" descr="https://mpc.mer-link.co.cr/PresolicitudesCatalogo/">
          <a:extLst>
            <a:ext uri="{FF2B5EF4-FFF2-40B4-BE49-F238E27FC236}">
              <a16:creationId xmlns:a16="http://schemas.microsoft.com/office/drawing/2014/main" id="{1B030BB0-0822-4975-85F2-332CAE4BB81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9" name="AutoShape 1" descr="https://mpc.mer-link.co.cr/PresolicitudesCatalogo/">
          <a:extLst>
            <a:ext uri="{FF2B5EF4-FFF2-40B4-BE49-F238E27FC236}">
              <a16:creationId xmlns:a16="http://schemas.microsoft.com/office/drawing/2014/main" id="{CD653465-F715-43F1-A008-1347401BC5A7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0" name="AutoShape 1" descr="https://mpc.mer-link.co.cr/PresolicitudesCatalogo/">
          <a:extLst>
            <a:ext uri="{FF2B5EF4-FFF2-40B4-BE49-F238E27FC236}">
              <a16:creationId xmlns:a16="http://schemas.microsoft.com/office/drawing/2014/main" id="{5FED2BCB-2A60-4C61-902B-EFDD61F0B896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1" name="AutoShape 1" descr="https://mpc.mer-link.co.cr/PresolicitudesCatalogo/">
          <a:extLst>
            <a:ext uri="{FF2B5EF4-FFF2-40B4-BE49-F238E27FC236}">
              <a16:creationId xmlns:a16="http://schemas.microsoft.com/office/drawing/2014/main" id="{7BE15801-E820-43BC-B0C8-025D1AC422B9}"/>
            </a:ext>
          </a:extLst>
        </xdr:cNvPr>
        <xdr:cNvSpPr>
          <a:spLocks noChangeAspect="1" noChangeArrowheads="1"/>
        </xdr:cNvSpPr>
      </xdr:nvSpPr>
      <xdr:spPr bwMode="auto">
        <a:xfrm>
          <a:off x="8830072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22" name="AutoShape 1" descr="https://mpc.mer-link.co.cr/PresolicitudesCatalogo/">
          <a:extLst>
            <a:ext uri="{FF2B5EF4-FFF2-40B4-BE49-F238E27FC236}">
              <a16:creationId xmlns:a16="http://schemas.microsoft.com/office/drawing/2014/main" id="{4CE6B090-40EF-4F03-856D-3E0D03A11487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3" name="AutoShape 1" descr="https://mpc.mer-link.co.cr/PresolicitudesCatalogo/">
          <a:extLst>
            <a:ext uri="{FF2B5EF4-FFF2-40B4-BE49-F238E27FC236}">
              <a16:creationId xmlns:a16="http://schemas.microsoft.com/office/drawing/2014/main" id="{CC377EB7-2F24-4C3D-9197-9876B5CB1BC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4" name="AutoShape 1" descr="https://mpc.mer-link.co.cr/PresolicitudesCatalogo/">
          <a:extLst>
            <a:ext uri="{FF2B5EF4-FFF2-40B4-BE49-F238E27FC236}">
              <a16:creationId xmlns:a16="http://schemas.microsoft.com/office/drawing/2014/main" id="{53CDD5C9-5D9E-4294-8B9E-AA32C83571F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5" name="AutoShape 1" descr="https://mpc.mer-link.co.cr/PresolicitudesCatalogo/">
          <a:extLst>
            <a:ext uri="{FF2B5EF4-FFF2-40B4-BE49-F238E27FC236}">
              <a16:creationId xmlns:a16="http://schemas.microsoft.com/office/drawing/2014/main" id="{D11A9D08-F1B7-4911-8424-93D6CD2D5C2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6" name="AutoShape 1" descr="https://mpc.mer-link.co.cr/PresolicitudesCatalogo/">
          <a:extLst>
            <a:ext uri="{FF2B5EF4-FFF2-40B4-BE49-F238E27FC236}">
              <a16:creationId xmlns:a16="http://schemas.microsoft.com/office/drawing/2014/main" id="{82B1053B-1493-4A09-BD74-0D7A8AA72DF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7" name="AutoShape 1" descr="https://mpc.mer-link.co.cr/PresolicitudesCatalogo/">
          <a:extLst>
            <a:ext uri="{FF2B5EF4-FFF2-40B4-BE49-F238E27FC236}">
              <a16:creationId xmlns:a16="http://schemas.microsoft.com/office/drawing/2014/main" id="{7A604C28-AC3F-4CEC-ABD5-EEE0672011B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8" name="AutoShape 1" descr="https://mpc.mer-link.co.cr/PresolicitudesCatalogo/">
          <a:extLst>
            <a:ext uri="{FF2B5EF4-FFF2-40B4-BE49-F238E27FC236}">
              <a16:creationId xmlns:a16="http://schemas.microsoft.com/office/drawing/2014/main" id="{75FD0F7D-02BA-4E38-AA0C-BF0342F656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9" name="AutoShape 1" descr="https://mpc.mer-link.co.cr/PresolicitudesCatalogo/">
          <a:extLst>
            <a:ext uri="{FF2B5EF4-FFF2-40B4-BE49-F238E27FC236}">
              <a16:creationId xmlns:a16="http://schemas.microsoft.com/office/drawing/2014/main" id="{765E5F0D-8FA3-47DB-B606-F203B3644FD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0" name="AutoShape 1" descr="https://mpc.mer-link.co.cr/PresolicitudesCatalogo/">
          <a:extLst>
            <a:ext uri="{FF2B5EF4-FFF2-40B4-BE49-F238E27FC236}">
              <a16:creationId xmlns:a16="http://schemas.microsoft.com/office/drawing/2014/main" id="{A026568E-047A-4EBC-B4CC-A9C08E0AEC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1" name="AutoShape 1" descr="https://mpc.mer-link.co.cr/PresolicitudesCatalogo/">
          <a:extLst>
            <a:ext uri="{FF2B5EF4-FFF2-40B4-BE49-F238E27FC236}">
              <a16:creationId xmlns:a16="http://schemas.microsoft.com/office/drawing/2014/main" id="{4651C2A0-CEE4-4AE0-8FB1-7E6A2D93B87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2" name="AutoShape 1" descr="https://mpc.mer-link.co.cr/PresolicitudesCatalogo/">
          <a:extLst>
            <a:ext uri="{FF2B5EF4-FFF2-40B4-BE49-F238E27FC236}">
              <a16:creationId xmlns:a16="http://schemas.microsoft.com/office/drawing/2014/main" id="{613D66A3-4029-4E6A-A719-E0F3393F654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3" name="AutoShape 1" descr="https://mpc.mer-link.co.cr/PresolicitudesCatalogo/">
          <a:extLst>
            <a:ext uri="{FF2B5EF4-FFF2-40B4-BE49-F238E27FC236}">
              <a16:creationId xmlns:a16="http://schemas.microsoft.com/office/drawing/2014/main" id="{3A2A9D30-6864-48D7-8B91-6A28DEDAED3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4" name="AutoShape 1" descr="https://mpc.mer-link.co.cr/PresolicitudesCatalogo/">
          <a:extLst>
            <a:ext uri="{FF2B5EF4-FFF2-40B4-BE49-F238E27FC236}">
              <a16:creationId xmlns:a16="http://schemas.microsoft.com/office/drawing/2014/main" id="{211E3D11-5E48-4022-A088-CFB7605EAE1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5" name="AutoShape 1" descr="https://mpc.mer-link.co.cr/PresolicitudesCatalogo/">
          <a:extLst>
            <a:ext uri="{FF2B5EF4-FFF2-40B4-BE49-F238E27FC236}">
              <a16:creationId xmlns:a16="http://schemas.microsoft.com/office/drawing/2014/main" id="{FE8FA4C0-ED90-4B14-AB80-64E6A85E8D0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6" name="AutoShape 1" descr="https://mpc.mer-link.co.cr/PresolicitudesCatalogo/">
          <a:extLst>
            <a:ext uri="{FF2B5EF4-FFF2-40B4-BE49-F238E27FC236}">
              <a16:creationId xmlns:a16="http://schemas.microsoft.com/office/drawing/2014/main" id="{61424FBD-68E1-4420-9423-0B808A8DBF4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37" name="AutoShape 1" descr="https://mpc.mer-link.co.cr/PresolicitudesCatalogo/">
          <a:extLst>
            <a:ext uri="{FF2B5EF4-FFF2-40B4-BE49-F238E27FC236}">
              <a16:creationId xmlns:a16="http://schemas.microsoft.com/office/drawing/2014/main" id="{24EDC471-B0AD-4D22-A5B9-8986D7DC758F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8" name="AutoShape 1" descr="https://mpc.mer-link.co.cr/PresolicitudesCatalogo/">
          <a:extLst>
            <a:ext uri="{FF2B5EF4-FFF2-40B4-BE49-F238E27FC236}">
              <a16:creationId xmlns:a16="http://schemas.microsoft.com/office/drawing/2014/main" id="{F572F5E6-8DF7-4F48-942A-F64859B68F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9" name="AutoShape 1" descr="https://mpc.mer-link.co.cr/PresolicitudesCatalogo/">
          <a:extLst>
            <a:ext uri="{FF2B5EF4-FFF2-40B4-BE49-F238E27FC236}">
              <a16:creationId xmlns:a16="http://schemas.microsoft.com/office/drawing/2014/main" id="{862CC052-C644-40A3-9817-CC0AC73F2B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0" name="AutoShape 1" descr="https://mpc.mer-link.co.cr/PresolicitudesCatalogo/">
          <a:extLst>
            <a:ext uri="{FF2B5EF4-FFF2-40B4-BE49-F238E27FC236}">
              <a16:creationId xmlns:a16="http://schemas.microsoft.com/office/drawing/2014/main" id="{4F15FF63-E6D5-4AAE-8947-171FD86DB4E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1" name="AutoShape 1" descr="https://mpc.mer-link.co.cr/PresolicitudesCatalogo/">
          <a:extLst>
            <a:ext uri="{FF2B5EF4-FFF2-40B4-BE49-F238E27FC236}">
              <a16:creationId xmlns:a16="http://schemas.microsoft.com/office/drawing/2014/main" id="{35F57FE0-5599-4DB2-AB78-0C6328183A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2" name="AutoShape 1" descr="https://mpc.mer-link.co.cr/PresolicitudesCatalogo/">
          <a:extLst>
            <a:ext uri="{FF2B5EF4-FFF2-40B4-BE49-F238E27FC236}">
              <a16:creationId xmlns:a16="http://schemas.microsoft.com/office/drawing/2014/main" id="{CAC82AD3-2B4E-4E2F-986B-DEB1710C24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3" name="AutoShape 1" descr="https://mpc.mer-link.co.cr/PresolicitudesCatalogo/">
          <a:extLst>
            <a:ext uri="{FF2B5EF4-FFF2-40B4-BE49-F238E27FC236}">
              <a16:creationId xmlns:a16="http://schemas.microsoft.com/office/drawing/2014/main" id="{6336C02E-36F6-4693-92A2-725AC20D43C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4" name="AutoShape 1" descr="https://mpc.mer-link.co.cr/PresolicitudesCatalogo/">
          <a:extLst>
            <a:ext uri="{FF2B5EF4-FFF2-40B4-BE49-F238E27FC236}">
              <a16:creationId xmlns:a16="http://schemas.microsoft.com/office/drawing/2014/main" id="{94985004-1FC9-4B03-98E5-683B9CBB527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5" name="AutoShape 1" descr="https://mpc.mer-link.co.cr/PresolicitudesCatalogo/">
          <a:extLst>
            <a:ext uri="{FF2B5EF4-FFF2-40B4-BE49-F238E27FC236}">
              <a16:creationId xmlns:a16="http://schemas.microsoft.com/office/drawing/2014/main" id="{E6AA8649-3AB3-4C38-ABBC-3C72F286276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6" name="AutoShape 1" descr="https://mpc.mer-link.co.cr/PresolicitudesCatalogo/">
          <a:extLst>
            <a:ext uri="{FF2B5EF4-FFF2-40B4-BE49-F238E27FC236}">
              <a16:creationId xmlns:a16="http://schemas.microsoft.com/office/drawing/2014/main" id="{4C8CBF72-ACFB-4BD7-A2F4-9C66557FC2B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7" name="AutoShape 1" descr="https://mpc.mer-link.co.cr/PresolicitudesCatalogo/">
          <a:extLst>
            <a:ext uri="{FF2B5EF4-FFF2-40B4-BE49-F238E27FC236}">
              <a16:creationId xmlns:a16="http://schemas.microsoft.com/office/drawing/2014/main" id="{64A81612-242B-4D35-8601-F3B35B0BEF7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8" name="AutoShape 1" descr="https://mpc.mer-link.co.cr/PresolicitudesCatalogo/">
          <a:extLst>
            <a:ext uri="{FF2B5EF4-FFF2-40B4-BE49-F238E27FC236}">
              <a16:creationId xmlns:a16="http://schemas.microsoft.com/office/drawing/2014/main" id="{3D1F3EFC-471A-45F2-B95E-BDA0C985DF0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9" name="AutoShape 1" descr="https://mpc.mer-link.co.cr/PresolicitudesCatalogo/">
          <a:extLst>
            <a:ext uri="{FF2B5EF4-FFF2-40B4-BE49-F238E27FC236}">
              <a16:creationId xmlns:a16="http://schemas.microsoft.com/office/drawing/2014/main" id="{80E3079D-892A-4AB0-9CA1-8F5F2A1849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0" name="AutoShape 1" descr="https://mpc.mer-link.co.cr/PresolicitudesCatalogo/">
          <a:extLst>
            <a:ext uri="{FF2B5EF4-FFF2-40B4-BE49-F238E27FC236}">
              <a16:creationId xmlns:a16="http://schemas.microsoft.com/office/drawing/2014/main" id="{C820225A-1F91-4F02-8FC9-20C6541009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1" name="AutoShape 1" descr="https://mpc.mer-link.co.cr/PresolicitudesCatalogo/">
          <a:extLst>
            <a:ext uri="{FF2B5EF4-FFF2-40B4-BE49-F238E27FC236}">
              <a16:creationId xmlns:a16="http://schemas.microsoft.com/office/drawing/2014/main" id="{81044F0C-CC73-4D71-A202-10B1B90B8DE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2" name="AutoShape 1" descr="https://mpc.mer-link.co.cr/PresolicitudesCatalogo/">
          <a:extLst>
            <a:ext uri="{FF2B5EF4-FFF2-40B4-BE49-F238E27FC236}">
              <a16:creationId xmlns:a16="http://schemas.microsoft.com/office/drawing/2014/main" id="{452045DA-5192-4681-939A-6689BCE77B57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3" name="AutoShape 1" descr="https://mpc.mer-link.co.cr/PresolicitudesCatalogo/">
          <a:extLst>
            <a:ext uri="{FF2B5EF4-FFF2-40B4-BE49-F238E27FC236}">
              <a16:creationId xmlns:a16="http://schemas.microsoft.com/office/drawing/2014/main" id="{5C184497-2DE7-4D8F-AAD2-3DDA8487F4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4" name="AutoShape 1" descr="https://mpc.mer-link.co.cr/PresolicitudesCatalogo/">
          <a:extLst>
            <a:ext uri="{FF2B5EF4-FFF2-40B4-BE49-F238E27FC236}">
              <a16:creationId xmlns:a16="http://schemas.microsoft.com/office/drawing/2014/main" id="{052BC091-2B25-463F-A591-A9372EFA375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5" name="AutoShape 1" descr="https://mpc.mer-link.co.cr/PresolicitudesCatalogo/">
          <a:extLst>
            <a:ext uri="{FF2B5EF4-FFF2-40B4-BE49-F238E27FC236}">
              <a16:creationId xmlns:a16="http://schemas.microsoft.com/office/drawing/2014/main" id="{022E8DD0-12A8-40DC-A2BB-74FF7AF74C5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6" name="AutoShape 1" descr="https://mpc.mer-link.co.cr/PresolicitudesCatalogo/">
          <a:extLst>
            <a:ext uri="{FF2B5EF4-FFF2-40B4-BE49-F238E27FC236}">
              <a16:creationId xmlns:a16="http://schemas.microsoft.com/office/drawing/2014/main" id="{35B28744-7441-4634-A939-77EF76C9A45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7" name="AutoShape 1" descr="https://mpc.mer-link.co.cr/PresolicitudesCatalogo/">
          <a:extLst>
            <a:ext uri="{FF2B5EF4-FFF2-40B4-BE49-F238E27FC236}">
              <a16:creationId xmlns:a16="http://schemas.microsoft.com/office/drawing/2014/main" id="{BBD445B4-BDDA-4403-8836-22C94E18383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8" name="AutoShape 1" descr="https://mpc.mer-link.co.cr/PresolicitudesCatalogo/">
          <a:extLst>
            <a:ext uri="{FF2B5EF4-FFF2-40B4-BE49-F238E27FC236}">
              <a16:creationId xmlns:a16="http://schemas.microsoft.com/office/drawing/2014/main" id="{29D6C77F-18F3-430D-BE1E-2ADDF29D4CB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9" name="AutoShape 1" descr="https://mpc.mer-link.co.cr/PresolicitudesCatalogo/">
          <a:extLst>
            <a:ext uri="{FF2B5EF4-FFF2-40B4-BE49-F238E27FC236}">
              <a16:creationId xmlns:a16="http://schemas.microsoft.com/office/drawing/2014/main" id="{D06808ED-8C6D-4786-855B-868A1CC8561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0" name="AutoShape 1" descr="https://mpc.mer-link.co.cr/PresolicitudesCatalogo/">
          <a:extLst>
            <a:ext uri="{FF2B5EF4-FFF2-40B4-BE49-F238E27FC236}">
              <a16:creationId xmlns:a16="http://schemas.microsoft.com/office/drawing/2014/main" id="{4081AAEC-B662-473C-A5EA-0D457761DD8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61" name="AutoShape 1" descr="https://mpc.mer-link.co.cr/PresolicitudesCatalogo/">
          <a:extLst>
            <a:ext uri="{FF2B5EF4-FFF2-40B4-BE49-F238E27FC236}">
              <a16:creationId xmlns:a16="http://schemas.microsoft.com/office/drawing/2014/main" id="{6DF14418-139E-4A22-BD56-0EE34654455F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2" name="AutoShape 1" descr="https://mpc.mer-link.co.cr/PresolicitudesCatalogo/">
          <a:extLst>
            <a:ext uri="{FF2B5EF4-FFF2-40B4-BE49-F238E27FC236}">
              <a16:creationId xmlns:a16="http://schemas.microsoft.com/office/drawing/2014/main" id="{0979929B-22AE-4E38-993A-6B98515C4F3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3" name="AutoShape 1" descr="https://mpc.mer-link.co.cr/PresolicitudesCatalogo/">
          <a:extLst>
            <a:ext uri="{FF2B5EF4-FFF2-40B4-BE49-F238E27FC236}">
              <a16:creationId xmlns:a16="http://schemas.microsoft.com/office/drawing/2014/main" id="{2AFC6152-95B4-4408-94FE-A7447C08EFD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4" name="AutoShape 1" descr="https://mpc.mer-link.co.cr/PresolicitudesCatalogo/">
          <a:extLst>
            <a:ext uri="{FF2B5EF4-FFF2-40B4-BE49-F238E27FC236}">
              <a16:creationId xmlns:a16="http://schemas.microsoft.com/office/drawing/2014/main" id="{866B8B9F-8956-4D34-9055-C71FB36A427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5" name="AutoShape 1" descr="https://mpc.mer-link.co.cr/PresolicitudesCatalogo/">
          <a:extLst>
            <a:ext uri="{FF2B5EF4-FFF2-40B4-BE49-F238E27FC236}">
              <a16:creationId xmlns:a16="http://schemas.microsoft.com/office/drawing/2014/main" id="{D50EC331-0BAF-4963-BBB5-1E1DF66FDE1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6" name="AutoShape 1" descr="https://mpc.mer-link.co.cr/PresolicitudesCatalogo/">
          <a:extLst>
            <a:ext uri="{FF2B5EF4-FFF2-40B4-BE49-F238E27FC236}">
              <a16:creationId xmlns:a16="http://schemas.microsoft.com/office/drawing/2014/main" id="{C00CED23-C88F-4259-A82E-0E43BE5C916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7" name="AutoShape 1" descr="https://mpc.mer-link.co.cr/PresolicitudesCatalogo/">
          <a:extLst>
            <a:ext uri="{FF2B5EF4-FFF2-40B4-BE49-F238E27FC236}">
              <a16:creationId xmlns:a16="http://schemas.microsoft.com/office/drawing/2014/main" id="{37EBEC64-C7EE-45C8-B2A4-E41440B4F21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8" name="AutoShape 1" descr="https://mpc.mer-link.co.cr/PresolicitudesCatalogo/">
          <a:extLst>
            <a:ext uri="{FF2B5EF4-FFF2-40B4-BE49-F238E27FC236}">
              <a16:creationId xmlns:a16="http://schemas.microsoft.com/office/drawing/2014/main" id="{25E54DEA-D2F9-4069-B5C0-D7FA692C86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9" name="AutoShape 1" descr="https://mpc.mer-link.co.cr/PresolicitudesCatalogo/">
          <a:extLst>
            <a:ext uri="{FF2B5EF4-FFF2-40B4-BE49-F238E27FC236}">
              <a16:creationId xmlns:a16="http://schemas.microsoft.com/office/drawing/2014/main" id="{EBAD53F3-73EC-47AF-92B7-A7E56E3938F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0" name="AutoShape 1" descr="https://mpc.mer-link.co.cr/PresolicitudesCatalogo/">
          <a:extLst>
            <a:ext uri="{FF2B5EF4-FFF2-40B4-BE49-F238E27FC236}">
              <a16:creationId xmlns:a16="http://schemas.microsoft.com/office/drawing/2014/main" id="{50D93AA3-4409-49A5-A182-55DFFB79817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1" name="AutoShape 1" descr="https://mpc.mer-link.co.cr/PresolicitudesCatalogo/">
          <a:extLst>
            <a:ext uri="{FF2B5EF4-FFF2-40B4-BE49-F238E27FC236}">
              <a16:creationId xmlns:a16="http://schemas.microsoft.com/office/drawing/2014/main" id="{27683F1A-A48A-4C11-A3AE-789BDBC55FA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2" name="AutoShape 1" descr="https://mpc.mer-link.co.cr/PresolicitudesCatalogo/">
          <a:extLst>
            <a:ext uri="{FF2B5EF4-FFF2-40B4-BE49-F238E27FC236}">
              <a16:creationId xmlns:a16="http://schemas.microsoft.com/office/drawing/2014/main" id="{A50F5A66-B228-4C6B-9ED2-7B588714B1D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3" name="AutoShape 1" descr="https://mpc.mer-link.co.cr/PresolicitudesCatalogo/">
          <a:extLst>
            <a:ext uri="{FF2B5EF4-FFF2-40B4-BE49-F238E27FC236}">
              <a16:creationId xmlns:a16="http://schemas.microsoft.com/office/drawing/2014/main" id="{4718ABD1-5422-4EEE-9187-F7109D27D31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4" name="AutoShape 1" descr="https://mpc.mer-link.co.cr/PresolicitudesCatalogo/">
          <a:extLst>
            <a:ext uri="{FF2B5EF4-FFF2-40B4-BE49-F238E27FC236}">
              <a16:creationId xmlns:a16="http://schemas.microsoft.com/office/drawing/2014/main" id="{62A6D2D8-0526-481F-A01F-3346BEB2A4B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5" name="AutoShape 1" descr="https://mpc.mer-link.co.cr/PresolicitudesCatalogo/">
          <a:extLst>
            <a:ext uri="{FF2B5EF4-FFF2-40B4-BE49-F238E27FC236}">
              <a16:creationId xmlns:a16="http://schemas.microsoft.com/office/drawing/2014/main" id="{672302A3-49EB-4A7C-95C9-F10E5D48465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6" name="AutoShape 1" descr="https://mpc.mer-link.co.cr/PresolicitudesCatalogo/">
          <a:extLst>
            <a:ext uri="{FF2B5EF4-FFF2-40B4-BE49-F238E27FC236}">
              <a16:creationId xmlns:a16="http://schemas.microsoft.com/office/drawing/2014/main" id="{114E5DB2-BACA-4B6F-B4B4-BB3F6D234F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7" name="AutoShape 1" descr="https://mpc.mer-link.co.cr/PresolicitudesCatalogo/">
          <a:extLst>
            <a:ext uri="{FF2B5EF4-FFF2-40B4-BE49-F238E27FC236}">
              <a16:creationId xmlns:a16="http://schemas.microsoft.com/office/drawing/2014/main" id="{34650F4E-86B6-41CB-9821-58D3DDE9CD7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78" name="AutoShape 1" descr="https://mpc.mer-link.co.cr/PresolicitudesCatalogo/">
          <a:extLst>
            <a:ext uri="{FF2B5EF4-FFF2-40B4-BE49-F238E27FC236}">
              <a16:creationId xmlns:a16="http://schemas.microsoft.com/office/drawing/2014/main" id="{2A78868C-0B9A-43AB-8A1F-F8066F328910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9" name="AutoShape 1" descr="https://mpc.mer-link.co.cr/PresolicitudesCatalogo/">
          <a:extLst>
            <a:ext uri="{FF2B5EF4-FFF2-40B4-BE49-F238E27FC236}">
              <a16:creationId xmlns:a16="http://schemas.microsoft.com/office/drawing/2014/main" id="{3F01ED00-5B96-489D-88CF-56D9D58B28B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0" name="AutoShape 1" descr="https://mpc.mer-link.co.cr/PresolicitudesCatalogo/">
          <a:extLst>
            <a:ext uri="{FF2B5EF4-FFF2-40B4-BE49-F238E27FC236}">
              <a16:creationId xmlns:a16="http://schemas.microsoft.com/office/drawing/2014/main" id="{2FB44047-37BD-4097-A8EE-B0FB4A8CC50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1" name="AutoShape 1" descr="https://mpc.mer-link.co.cr/PresolicitudesCatalogo/">
          <a:extLst>
            <a:ext uri="{FF2B5EF4-FFF2-40B4-BE49-F238E27FC236}">
              <a16:creationId xmlns:a16="http://schemas.microsoft.com/office/drawing/2014/main" id="{457DCF7A-5615-4ED0-8C14-E9BD6372615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2" name="AutoShape 1" descr="https://mpc.mer-link.co.cr/PresolicitudesCatalogo/">
          <a:extLst>
            <a:ext uri="{FF2B5EF4-FFF2-40B4-BE49-F238E27FC236}">
              <a16:creationId xmlns:a16="http://schemas.microsoft.com/office/drawing/2014/main" id="{8AB8CA91-8772-4E7E-BBC9-19F5A5984D2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3" name="AutoShape 1" descr="https://mpc.mer-link.co.cr/PresolicitudesCatalogo/">
          <a:extLst>
            <a:ext uri="{FF2B5EF4-FFF2-40B4-BE49-F238E27FC236}">
              <a16:creationId xmlns:a16="http://schemas.microsoft.com/office/drawing/2014/main" id="{5093B502-3291-42DF-BCBE-65949D41FAB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4" name="AutoShape 1" descr="https://mpc.mer-link.co.cr/PresolicitudesCatalogo/">
          <a:extLst>
            <a:ext uri="{FF2B5EF4-FFF2-40B4-BE49-F238E27FC236}">
              <a16:creationId xmlns:a16="http://schemas.microsoft.com/office/drawing/2014/main" id="{A20D1BE3-64DE-4CB5-A773-48F005B7CDD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5" name="AutoShape 1" descr="https://mpc.mer-link.co.cr/PresolicitudesCatalogo/">
          <a:extLst>
            <a:ext uri="{FF2B5EF4-FFF2-40B4-BE49-F238E27FC236}">
              <a16:creationId xmlns:a16="http://schemas.microsoft.com/office/drawing/2014/main" id="{12054C0D-977E-4A2A-AECB-34C63DCCE79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6" name="AutoShape 1" descr="https://mpc.mer-link.co.cr/PresolicitudesCatalogo/">
          <a:extLst>
            <a:ext uri="{FF2B5EF4-FFF2-40B4-BE49-F238E27FC236}">
              <a16:creationId xmlns:a16="http://schemas.microsoft.com/office/drawing/2014/main" id="{DA370EC0-69B5-4857-983E-0AF2F368A3C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7" name="AutoShape 1" descr="https://mpc.mer-link.co.cr/PresolicitudesCatalogo/">
          <a:extLst>
            <a:ext uri="{FF2B5EF4-FFF2-40B4-BE49-F238E27FC236}">
              <a16:creationId xmlns:a16="http://schemas.microsoft.com/office/drawing/2014/main" id="{76507AE5-4A42-4A8C-96FD-6529F7D916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8" name="AutoShape 1" descr="https://mpc.mer-link.co.cr/PresolicitudesCatalogo/">
          <a:extLst>
            <a:ext uri="{FF2B5EF4-FFF2-40B4-BE49-F238E27FC236}">
              <a16:creationId xmlns:a16="http://schemas.microsoft.com/office/drawing/2014/main" id="{2CE7F829-5812-4034-B1F1-B3F06D0ED2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9" name="AutoShape 1" descr="https://mpc.mer-link.co.cr/PresolicitudesCatalogo/">
          <a:extLst>
            <a:ext uri="{FF2B5EF4-FFF2-40B4-BE49-F238E27FC236}">
              <a16:creationId xmlns:a16="http://schemas.microsoft.com/office/drawing/2014/main" id="{9DC0A95B-BDE2-420A-8E1C-77615401DB9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0" name="AutoShape 1" descr="https://mpc.mer-link.co.cr/PresolicitudesCatalogo/">
          <a:extLst>
            <a:ext uri="{FF2B5EF4-FFF2-40B4-BE49-F238E27FC236}">
              <a16:creationId xmlns:a16="http://schemas.microsoft.com/office/drawing/2014/main" id="{1FBDD55D-0D2A-40BC-8206-2649279555C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1" name="AutoShape 1" descr="https://mpc.mer-link.co.cr/PresolicitudesCatalogo/">
          <a:extLst>
            <a:ext uri="{FF2B5EF4-FFF2-40B4-BE49-F238E27FC236}">
              <a16:creationId xmlns:a16="http://schemas.microsoft.com/office/drawing/2014/main" id="{236AC12E-8B53-411F-8361-2961279D62C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2" name="AutoShape 1" descr="https://mpc.mer-link.co.cr/PresolicitudesCatalogo/">
          <a:extLst>
            <a:ext uri="{FF2B5EF4-FFF2-40B4-BE49-F238E27FC236}">
              <a16:creationId xmlns:a16="http://schemas.microsoft.com/office/drawing/2014/main" id="{C588101C-5EE6-43D1-991D-A84A656BFA0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93" name="AutoShape 1" descr="https://mpc.mer-link.co.cr/PresolicitudesCatalogo/">
          <a:extLst>
            <a:ext uri="{FF2B5EF4-FFF2-40B4-BE49-F238E27FC236}">
              <a16:creationId xmlns:a16="http://schemas.microsoft.com/office/drawing/2014/main" id="{7AF18458-4607-422B-9C03-CFE3F09BD31E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4" name="AutoShape 1" descr="https://mpc.mer-link.co.cr/PresolicitudesCatalogo/">
          <a:extLst>
            <a:ext uri="{FF2B5EF4-FFF2-40B4-BE49-F238E27FC236}">
              <a16:creationId xmlns:a16="http://schemas.microsoft.com/office/drawing/2014/main" id="{288FC8CE-193E-4E37-89D7-836BD7F61CC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5" name="AutoShape 1" descr="https://mpc.mer-link.co.cr/PresolicitudesCatalogo/">
          <a:extLst>
            <a:ext uri="{FF2B5EF4-FFF2-40B4-BE49-F238E27FC236}">
              <a16:creationId xmlns:a16="http://schemas.microsoft.com/office/drawing/2014/main" id="{D4E4A360-A473-4247-9406-E7CF0D61BA3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6" name="AutoShape 1" descr="https://mpc.mer-link.co.cr/PresolicitudesCatalogo/">
          <a:extLst>
            <a:ext uri="{FF2B5EF4-FFF2-40B4-BE49-F238E27FC236}">
              <a16:creationId xmlns:a16="http://schemas.microsoft.com/office/drawing/2014/main" id="{C1AD7B12-27EC-4A80-AE81-76717A93B74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7" name="AutoShape 1" descr="https://mpc.mer-link.co.cr/PresolicitudesCatalogo/">
          <a:extLst>
            <a:ext uri="{FF2B5EF4-FFF2-40B4-BE49-F238E27FC236}">
              <a16:creationId xmlns:a16="http://schemas.microsoft.com/office/drawing/2014/main" id="{5728CDC2-02E4-454E-A5A7-D8BE642BDE0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8" name="AutoShape 1" descr="https://mpc.mer-link.co.cr/PresolicitudesCatalogo/">
          <a:extLst>
            <a:ext uri="{FF2B5EF4-FFF2-40B4-BE49-F238E27FC236}">
              <a16:creationId xmlns:a16="http://schemas.microsoft.com/office/drawing/2014/main" id="{1104C27F-CE33-4929-A7AE-AC4AC7F243C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9" name="AutoShape 1" descr="https://mpc.mer-link.co.cr/PresolicitudesCatalogo/">
          <a:extLst>
            <a:ext uri="{FF2B5EF4-FFF2-40B4-BE49-F238E27FC236}">
              <a16:creationId xmlns:a16="http://schemas.microsoft.com/office/drawing/2014/main" id="{63496EEA-EB8A-4607-AEAD-79FBBB6F05D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0" name="AutoShape 1" descr="https://mpc.mer-link.co.cr/PresolicitudesCatalogo/">
          <a:extLst>
            <a:ext uri="{FF2B5EF4-FFF2-40B4-BE49-F238E27FC236}">
              <a16:creationId xmlns:a16="http://schemas.microsoft.com/office/drawing/2014/main" id="{8AA8C45F-3478-4E60-AD64-ACAAB91E029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1" name="AutoShape 1" descr="https://mpc.mer-link.co.cr/PresolicitudesCatalogo/">
          <a:extLst>
            <a:ext uri="{FF2B5EF4-FFF2-40B4-BE49-F238E27FC236}">
              <a16:creationId xmlns:a16="http://schemas.microsoft.com/office/drawing/2014/main" id="{CE2E945C-D96A-4916-8463-4674AAED6C8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2" name="AutoShape 1" descr="https://mpc.mer-link.co.cr/PresolicitudesCatalogo/">
          <a:extLst>
            <a:ext uri="{FF2B5EF4-FFF2-40B4-BE49-F238E27FC236}">
              <a16:creationId xmlns:a16="http://schemas.microsoft.com/office/drawing/2014/main" id="{1A30040E-B1EB-466A-BBCB-3EA92DAB095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3" name="AutoShape 1" descr="https://mpc.mer-link.co.cr/PresolicitudesCatalogo/">
          <a:extLst>
            <a:ext uri="{FF2B5EF4-FFF2-40B4-BE49-F238E27FC236}">
              <a16:creationId xmlns:a16="http://schemas.microsoft.com/office/drawing/2014/main" id="{894E8C5C-A026-4A10-94F5-11348AC7436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4" name="AutoShape 1" descr="https://mpc.mer-link.co.cr/PresolicitudesCatalogo/">
          <a:extLst>
            <a:ext uri="{FF2B5EF4-FFF2-40B4-BE49-F238E27FC236}">
              <a16:creationId xmlns:a16="http://schemas.microsoft.com/office/drawing/2014/main" id="{1CE3C02C-7BAF-4B59-8FC5-1569BBEC79A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5" name="AutoShape 1" descr="https://mpc.mer-link.co.cr/PresolicitudesCatalogo/">
          <a:extLst>
            <a:ext uri="{FF2B5EF4-FFF2-40B4-BE49-F238E27FC236}">
              <a16:creationId xmlns:a16="http://schemas.microsoft.com/office/drawing/2014/main" id="{D8441BA3-0EC2-4FA7-8973-9DB0C56860D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6" name="AutoShape 1" descr="https://mpc.mer-link.co.cr/PresolicitudesCatalogo/">
          <a:extLst>
            <a:ext uri="{FF2B5EF4-FFF2-40B4-BE49-F238E27FC236}">
              <a16:creationId xmlns:a16="http://schemas.microsoft.com/office/drawing/2014/main" id="{3561FC59-7C41-49A8-91E7-1C227DA64E1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7" name="AutoShape 1" descr="https://mpc.mer-link.co.cr/PresolicitudesCatalogo/">
          <a:extLst>
            <a:ext uri="{FF2B5EF4-FFF2-40B4-BE49-F238E27FC236}">
              <a16:creationId xmlns:a16="http://schemas.microsoft.com/office/drawing/2014/main" id="{3C815666-7EBF-495F-9165-92F7F4A7D6F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8" name="AutoShape 1" descr="https://mpc.mer-link.co.cr/PresolicitudesCatalogo/">
          <a:extLst>
            <a:ext uri="{FF2B5EF4-FFF2-40B4-BE49-F238E27FC236}">
              <a16:creationId xmlns:a16="http://schemas.microsoft.com/office/drawing/2014/main" id="{E113360C-CA07-4717-87B1-4560D130C25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9" name="AutoShape 1" descr="https://mpc.mer-link.co.cr/PresolicitudesCatalogo/">
          <a:extLst>
            <a:ext uri="{FF2B5EF4-FFF2-40B4-BE49-F238E27FC236}">
              <a16:creationId xmlns:a16="http://schemas.microsoft.com/office/drawing/2014/main" id="{B116FB2D-2A71-41F2-86AF-0F48507E1FE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110" name="AutoShape 1" descr="https://mpc.mer-link.co.cr/PresolicitudesCatalogo/">
          <a:extLst>
            <a:ext uri="{FF2B5EF4-FFF2-40B4-BE49-F238E27FC236}">
              <a16:creationId xmlns:a16="http://schemas.microsoft.com/office/drawing/2014/main" id="{D3EB0BE9-6380-41AB-AA9D-FAEB45A342F1}"/>
            </a:ext>
          </a:extLst>
        </xdr:cNvPr>
        <xdr:cNvSpPr>
          <a:spLocks noChangeAspect="1" noChangeArrowheads="1"/>
        </xdr:cNvSpPr>
      </xdr:nvSpPr>
      <xdr:spPr bwMode="auto">
        <a:xfrm>
          <a:off x="8782050" y="54292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1" name="AutoShape 1" descr="https://mpc.mer-link.co.cr/PresolicitudesCatalogo/">
          <a:extLst>
            <a:ext uri="{FF2B5EF4-FFF2-40B4-BE49-F238E27FC236}">
              <a16:creationId xmlns:a16="http://schemas.microsoft.com/office/drawing/2014/main" id="{C41CC0A9-76B2-4E6C-9752-6C4622673E5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2" name="AutoShape 1" descr="https://mpc.mer-link.co.cr/PresolicitudesCatalogo/">
          <a:extLst>
            <a:ext uri="{FF2B5EF4-FFF2-40B4-BE49-F238E27FC236}">
              <a16:creationId xmlns:a16="http://schemas.microsoft.com/office/drawing/2014/main" id="{5DC02591-6C76-477A-9D61-50AD0109544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3" name="AutoShape 1" descr="https://mpc.mer-link.co.cr/PresolicitudesCatalogo/">
          <a:extLst>
            <a:ext uri="{FF2B5EF4-FFF2-40B4-BE49-F238E27FC236}">
              <a16:creationId xmlns:a16="http://schemas.microsoft.com/office/drawing/2014/main" id="{B6786CE6-AF95-403E-BA1F-8617F1B5FB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4" name="AutoShape 1" descr="https://mpc.mer-link.co.cr/PresolicitudesCatalogo/">
          <a:extLst>
            <a:ext uri="{FF2B5EF4-FFF2-40B4-BE49-F238E27FC236}">
              <a16:creationId xmlns:a16="http://schemas.microsoft.com/office/drawing/2014/main" id="{90888BCC-624B-47B2-9298-53B14DB423E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5" name="AutoShape 1" descr="https://mpc.mer-link.co.cr/PresolicitudesCatalogo/">
          <a:extLst>
            <a:ext uri="{FF2B5EF4-FFF2-40B4-BE49-F238E27FC236}">
              <a16:creationId xmlns:a16="http://schemas.microsoft.com/office/drawing/2014/main" id="{3367D4CB-9F34-4631-931E-CED43FEEFDA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6" name="AutoShape 1" descr="https://mpc.mer-link.co.cr/PresolicitudesCatalogo/">
          <a:extLst>
            <a:ext uri="{FF2B5EF4-FFF2-40B4-BE49-F238E27FC236}">
              <a16:creationId xmlns:a16="http://schemas.microsoft.com/office/drawing/2014/main" id="{04F722C2-1878-4050-8696-31E037B3E00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7" name="AutoShape 1" descr="https://mpc.mer-link.co.cr/PresolicitudesCatalogo/">
          <a:extLst>
            <a:ext uri="{FF2B5EF4-FFF2-40B4-BE49-F238E27FC236}">
              <a16:creationId xmlns:a16="http://schemas.microsoft.com/office/drawing/2014/main" id="{5D4B81A3-3AF0-4EEE-BCCC-331C9464B01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8" name="AutoShape 1" descr="https://mpc.mer-link.co.cr/PresolicitudesCatalogo/">
          <a:extLst>
            <a:ext uri="{FF2B5EF4-FFF2-40B4-BE49-F238E27FC236}">
              <a16:creationId xmlns:a16="http://schemas.microsoft.com/office/drawing/2014/main" id="{C94234CB-55DD-4BF7-9A39-E912F2A9204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9" name="AutoShape 1" descr="https://mpc.mer-link.co.cr/PresolicitudesCatalogo/">
          <a:extLst>
            <a:ext uri="{FF2B5EF4-FFF2-40B4-BE49-F238E27FC236}">
              <a16:creationId xmlns:a16="http://schemas.microsoft.com/office/drawing/2014/main" id="{B4D55772-E7AE-4664-9244-D1FDDD7D3F4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0" name="AutoShape 1" descr="https://mpc.mer-link.co.cr/PresolicitudesCatalogo/">
          <a:extLst>
            <a:ext uri="{FF2B5EF4-FFF2-40B4-BE49-F238E27FC236}">
              <a16:creationId xmlns:a16="http://schemas.microsoft.com/office/drawing/2014/main" id="{17BE2D47-1DA4-4DA6-B664-34DD699C905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1" name="AutoShape 1" descr="https://mpc.mer-link.co.cr/PresolicitudesCatalogo/">
          <a:extLst>
            <a:ext uri="{FF2B5EF4-FFF2-40B4-BE49-F238E27FC236}">
              <a16:creationId xmlns:a16="http://schemas.microsoft.com/office/drawing/2014/main" id="{45627190-922E-43ED-8175-9656016851F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2" name="AutoShape 1" descr="https://mpc.mer-link.co.cr/PresolicitudesCatalogo/">
          <a:extLst>
            <a:ext uri="{FF2B5EF4-FFF2-40B4-BE49-F238E27FC236}">
              <a16:creationId xmlns:a16="http://schemas.microsoft.com/office/drawing/2014/main" id="{AEF04BD4-40D1-467C-998D-423DD359A40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3" name="AutoShape 1" descr="https://mpc.mer-link.co.cr/PresolicitudesCatalogo/">
          <a:extLst>
            <a:ext uri="{FF2B5EF4-FFF2-40B4-BE49-F238E27FC236}">
              <a16:creationId xmlns:a16="http://schemas.microsoft.com/office/drawing/2014/main" id="{6131CF3D-B81B-4335-A0E7-127D39AA81A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4" name="AutoShape 1" descr="https://mpc.mer-link.co.cr/PresolicitudesCatalogo/">
          <a:extLst>
            <a:ext uri="{FF2B5EF4-FFF2-40B4-BE49-F238E27FC236}">
              <a16:creationId xmlns:a16="http://schemas.microsoft.com/office/drawing/2014/main" id="{35EC6CD0-FAAD-49B7-87C3-6D63BA3798D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5" name="AutoShape 1" descr="https://mpc.mer-link.co.cr/PresolicitudesCatalogo/">
          <a:extLst>
            <a:ext uri="{FF2B5EF4-FFF2-40B4-BE49-F238E27FC236}">
              <a16:creationId xmlns:a16="http://schemas.microsoft.com/office/drawing/2014/main" id="{E7C4869D-B7AE-4F04-85D1-982CDEDCECB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6" name="AutoShape 1" descr="https://mpc.mer-link.co.cr/PresolicitudesCatalogo/">
          <a:extLst>
            <a:ext uri="{FF2B5EF4-FFF2-40B4-BE49-F238E27FC236}">
              <a16:creationId xmlns:a16="http://schemas.microsoft.com/office/drawing/2014/main" id="{80BA068E-FE4C-46EF-946E-8545AF186B7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7" name="AutoShape 1" descr="https://mpc.mer-link.co.cr/PresolicitudesCatalogo/">
          <a:extLst>
            <a:ext uri="{FF2B5EF4-FFF2-40B4-BE49-F238E27FC236}">
              <a16:creationId xmlns:a16="http://schemas.microsoft.com/office/drawing/2014/main" id="{A0F2A728-663C-4E3F-AA4D-6B69A63A796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8" name="AutoShape 1" descr="https://mpc.mer-link.co.cr/PresolicitudesCatalogo/">
          <a:extLst>
            <a:ext uri="{FF2B5EF4-FFF2-40B4-BE49-F238E27FC236}">
              <a16:creationId xmlns:a16="http://schemas.microsoft.com/office/drawing/2014/main" id="{0427D6B1-ABE2-4036-8D1E-6935D98F77F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9" name="AutoShape 1" descr="https://mpc.mer-link.co.cr/PresolicitudesCatalogo/">
          <a:extLst>
            <a:ext uri="{FF2B5EF4-FFF2-40B4-BE49-F238E27FC236}">
              <a16:creationId xmlns:a16="http://schemas.microsoft.com/office/drawing/2014/main" id="{9403C905-01E0-46DD-A335-61341BBEEAB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0" name="AutoShape 1" descr="https://mpc.mer-link.co.cr/PresolicitudesCatalogo/">
          <a:extLst>
            <a:ext uri="{FF2B5EF4-FFF2-40B4-BE49-F238E27FC236}">
              <a16:creationId xmlns:a16="http://schemas.microsoft.com/office/drawing/2014/main" id="{D2F2838F-141F-41FD-BC95-188421F2BD3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1" name="AutoShape 1" descr="https://mpc.mer-link.co.cr/PresolicitudesCatalogo/">
          <a:extLst>
            <a:ext uri="{FF2B5EF4-FFF2-40B4-BE49-F238E27FC236}">
              <a16:creationId xmlns:a16="http://schemas.microsoft.com/office/drawing/2014/main" id="{D2819E54-C41F-4650-80DD-9549813583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2" name="AutoShape 1" descr="https://mpc.mer-link.co.cr/PresolicitudesCatalogo/">
          <a:extLst>
            <a:ext uri="{FF2B5EF4-FFF2-40B4-BE49-F238E27FC236}">
              <a16:creationId xmlns:a16="http://schemas.microsoft.com/office/drawing/2014/main" id="{30B15E5D-3AEF-4918-926C-860AB2CBACC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3" name="AutoShape 1" descr="https://mpc.mer-link.co.cr/PresolicitudesCatalogo/">
          <a:extLst>
            <a:ext uri="{FF2B5EF4-FFF2-40B4-BE49-F238E27FC236}">
              <a16:creationId xmlns:a16="http://schemas.microsoft.com/office/drawing/2014/main" id="{D06FBCB6-41CC-4464-BD21-7780C1C9BE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4" name="AutoShape 1" descr="https://mpc.mer-link.co.cr/PresolicitudesCatalogo/">
          <a:extLst>
            <a:ext uri="{FF2B5EF4-FFF2-40B4-BE49-F238E27FC236}">
              <a16:creationId xmlns:a16="http://schemas.microsoft.com/office/drawing/2014/main" id="{49DE7918-08A3-47E1-B644-C1AADAA21A3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5" name="AutoShape 1" descr="https://mpc.mer-link.co.cr/PresolicitudesCatalogo/">
          <a:extLst>
            <a:ext uri="{FF2B5EF4-FFF2-40B4-BE49-F238E27FC236}">
              <a16:creationId xmlns:a16="http://schemas.microsoft.com/office/drawing/2014/main" id="{E526BDB0-99E8-40DC-BCD0-D71EBA3BA72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6" name="AutoShape 1" descr="https://mpc.mer-link.co.cr/PresolicitudesCatalogo/">
          <a:extLst>
            <a:ext uri="{FF2B5EF4-FFF2-40B4-BE49-F238E27FC236}">
              <a16:creationId xmlns:a16="http://schemas.microsoft.com/office/drawing/2014/main" id="{86E17249-2C34-4B4E-A26D-F790395A83F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7" name="AutoShape 1" descr="https://mpc.mer-link.co.cr/PresolicitudesCatalogo/">
          <a:extLst>
            <a:ext uri="{FF2B5EF4-FFF2-40B4-BE49-F238E27FC236}">
              <a16:creationId xmlns:a16="http://schemas.microsoft.com/office/drawing/2014/main" id="{189656EB-F4D8-4516-85EE-23480AF8400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8" name="AutoShape 1" descr="https://mpc.mer-link.co.cr/PresolicitudesCatalogo/">
          <a:extLst>
            <a:ext uri="{FF2B5EF4-FFF2-40B4-BE49-F238E27FC236}">
              <a16:creationId xmlns:a16="http://schemas.microsoft.com/office/drawing/2014/main" id="{2CA51216-E8CD-4162-86A5-F0540C5C3CC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9" name="AutoShape 1" descr="https://mpc.mer-link.co.cr/PresolicitudesCatalogo/">
          <a:extLst>
            <a:ext uri="{FF2B5EF4-FFF2-40B4-BE49-F238E27FC236}">
              <a16:creationId xmlns:a16="http://schemas.microsoft.com/office/drawing/2014/main" id="{580A9527-757F-4384-B837-A35E15F7D9B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0" name="AutoShape 1" descr="https://mpc.mer-link.co.cr/PresolicitudesCatalogo/">
          <a:extLst>
            <a:ext uri="{FF2B5EF4-FFF2-40B4-BE49-F238E27FC236}">
              <a16:creationId xmlns:a16="http://schemas.microsoft.com/office/drawing/2014/main" id="{52DA63CC-63F8-4B03-A659-218795C991E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1" name="AutoShape 1" descr="https://mpc.mer-link.co.cr/PresolicitudesCatalogo/">
          <a:extLst>
            <a:ext uri="{FF2B5EF4-FFF2-40B4-BE49-F238E27FC236}">
              <a16:creationId xmlns:a16="http://schemas.microsoft.com/office/drawing/2014/main" id="{01F20011-40FE-4ED1-84F9-913B3D993ED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2" name="AutoShape 1" descr="https://mpc.mer-link.co.cr/PresolicitudesCatalogo/">
          <a:extLst>
            <a:ext uri="{FF2B5EF4-FFF2-40B4-BE49-F238E27FC236}">
              <a16:creationId xmlns:a16="http://schemas.microsoft.com/office/drawing/2014/main" id="{4A6893D5-D250-4F18-B35D-77A48624B97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3" name="AutoShape 1" descr="https://mpc.mer-link.co.cr/PresolicitudesCatalogo/">
          <a:extLst>
            <a:ext uri="{FF2B5EF4-FFF2-40B4-BE49-F238E27FC236}">
              <a16:creationId xmlns:a16="http://schemas.microsoft.com/office/drawing/2014/main" id="{1234024C-D902-4782-8774-CEB6921BD69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4" name="AutoShape 1" descr="https://mpc.mer-link.co.cr/PresolicitudesCatalogo/">
          <a:extLst>
            <a:ext uri="{FF2B5EF4-FFF2-40B4-BE49-F238E27FC236}">
              <a16:creationId xmlns:a16="http://schemas.microsoft.com/office/drawing/2014/main" id="{5DD95DF8-3C37-4002-883D-5CB056D2543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5" name="AutoShape 1" descr="https://mpc.mer-link.co.cr/PresolicitudesCatalogo/">
          <a:extLst>
            <a:ext uri="{FF2B5EF4-FFF2-40B4-BE49-F238E27FC236}">
              <a16:creationId xmlns:a16="http://schemas.microsoft.com/office/drawing/2014/main" id="{D3744A09-AAB2-45AD-B2F5-7E90ADCD12B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6" name="AutoShape 1" descr="https://mpc.mer-link.co.cr/PresolicitudesCatalogo/">
          <a:extLst>
            <a:ext uri="{FF2B5EF4-FFF2-40B4-BE49-F238E27FC236}">
              <a16:creationId xmlns:a16="http://schemas.microsoft.com/office/drawing/2014/main" id="{8ADFDAC7-E53F-466E-A195-F2C88671538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7" name="AutoShape 1" descr="https://mpc.mer-link.co.cr/PresolicitudesCatalogo/">
          <a:extLst>
            <a:ext uri="{FF2B5EF4-FFF2-40B4-BE49-F238E27FC236}">
              <a16:creationId xmlns:a16="http://schemas.microsoft.com/office/drawing/2014/main" id="{243DAE9B-C153-4D32-AC8C-C0C1738F41D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8" name="AutoShape 1" descr="https://mpc.mer-link.co.cr/PresolicitudesCatalogo/">
          <a:extLst>
            <a:ext uri="{FF2B5EF4-FFF2-40B4-BE49-F238E27FC236}">
              <a16:creationId xmlns:a16="http://schemas.microsoft.com/office/drawing/2014/main" id="{DFB58E2C-DEEB-47F2-BD50-FC7968CEDB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9" name="AutoShape 1" descr="https://mpc.mer-link.co.cr/PresolicitudesCatalogo/">
          <a:extLst>
            <a:ext uri="{FF2B5EF4-FFF2-40B4-BE49-F238E27FC236}">
              <a16:creationId xmlns:a16="http://schemas.microsoft.com/office/drawing/2014/main" id="{52F68C37-772A-43C5-AE5D-CF6B3A746D9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0" name="AutoShape 1" descr="https://mpc.mer-link.co.cr/PresolicitudesCatalogo/">
          <a:extLst>
            <a:ext uri="{FF2B5EF4-FFF2-40B4-BE49-F238E27FC236}">
              <a16:creationId xmlns:a16="http://schemas.microsoft.com/office/drawing/2014/main" id="{8C0F0D03-16CD-42C3-BA29-B23AA720AA9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1" name="AutoShape 1" descr="https://mpc.mer-link.co.cr/PresolicitudesCatalogo/">
          <a:extLst>
            <a:ext uri="{FF2B5EF4-FFF2-40B4-BE49-F238E27FC236}">
              <a16:creationId xmlns:a16="http://schemas.microsoft.com/office/drawing/2014/main" id="{B54D24C2-86B5-42E1-9DCC-9EEA9566CC1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2" name="AutoShape 1" descr="https://mpc.mer-link.co.cr/PresolicitudesCatalogo/">
          <a:extLst>
            <a:ext uri="{FF2B5EF4-FFF2-40B4-BE49-F238E27FC236}">
              <a16:creationId xmlns:a16="http://schemas.microsoft.com/office/drawing/2014/main" id="{9BA2B895-9952-44A4-8DB0-62AB53141D6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3" name="AutoShape 1" descr="https://mpc.mer-link.co.cr/PresolicitudesCatalogo/">
          <a:extLst>
            <a:ext uri="{FF2B5EF4-FFF2-40B4-BE49-F238E27FC236}">
              <a16:creationId xmlns:a16="http://schemas.microsoft.com/office/drawing/2014/main" id="{AE4CDB50-44AB-45CF-8419-2762BADCE1E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4" name="AutoShape 1" descr="https://mpc.mer-link.co.cr/PresolicitudesCatalogo/">
          <a:extLst>
            <a:ext uri="{FF2B5EF4-FFF2-40B4-BE49-F238E27FC236}">
              <a16:creationId xmlns:a16="http://schemas.microsoft.com/office/drawing/2014/main" id="{97579070-C749-4C07-9BD5-56E96BC6576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5" name="AutoShape 1" descr="https://mpc.mer-link.co.cr/PresolicitudesCatalogo/">
          <a:extLst>
            <a:ext uri="{FF2B5EF4-FFF2-40B4-BE49-F238E27FC236}">
              <a16:creationId xmlns:a16="http://schemas.microsoft.com/office/drawing/2014/main" id="{A1C9A48F-44E9-45B6-A914-4AD07E4FF28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6" name="AutoShape 1" descr="https://mpc.mer-link.co.cr/PresolicitudesCatalogo/">
          <a:extLst>
            <a:ext uri="{FF2B5EF4-FFF2-40B4-BE49-F238E27FC236}">
              <a16:creationId xmlns:a16="http://schemas.microsoft.com/office/drawing/2014/main" id="{3754CCA8-372D-4565-80B7-9EE355AD9CB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7" name="AutoShape 1" descr="https://mpc.mer-link.co.cr/PresolicitudesCatalogo/">
          <a:extLst>
            <a:ext uri="{FF2B5EF4-FFF2-40B4-BE49-F238E27FC236}">
              <a16:creationId xmlns:a16="http://schemas.microsoft.com/office/drawing/2014/main" id="{276ECE16-95C6-42D4-A8D4-A69F5B6EF9C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8" name="AutoShape 1" descr="https://mpc.mer-link.co.cr/PresolicitudesCatalogo/">
          <a:extLst>
            <a:ext uri="{FF2B5EF4-FFF2-40B4-BE49-F238E27FC236}">
              <a16:creationId xmlns:a16="http://schemas.microsoft.com/office/drawing/2014/main" id="{CAAC7F9E-6EEB-45A2-AE94-68892720FBB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9" name="AutoShape 1" descr="https://mpc.mer-link.co.cr/PresolicitudesCatalogo/">
          <a:extLst>
            <a:ext uri="{FF2B5EF4-FFF2-40B4-BE49-F238E27FC236}">
              <a16:creationId xmlns:a16="http://schemas.microsoft.com/office/drawing/2014/main" id="{83512D7E-2087-4A01-AA7B-0B684C24B46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0" name="AutoShape 1" descr="https://mpc.mer-link.co.cr/PresolicitudesCatalogo/">
          <a:extLst>
            <a:ext uri="{FF2B5EF4-FFF2-40B4-BE49-F238E27FC236}">
              <a16:creationId xmlns:a16="http://schemas.microsoft.com/office/drawing/2014/main" id="{6A5773AF-79ED-4D0B-A96D-CD41AEF1F02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1" name="AutoShape 1" descr="https://mpc.mer-link.co.cr/PresolicitudesCatalogo/">
          <a:extLst>
            <a:ext uri="{FF2B5EF4-FFF2-40B4-BE49-F238E27FC236}">
              <a16:creationId xmlns:a16="http://schemas.microsoft.com/office/drawing/2014/main" id="{635BBF40-2386-4B8E-9697-3AB62EE943E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2" name="AutoShape 1" descr="https://mpc.mer-link.co.cr/PresolicitudesCatalogo/">
          <a:extLst>
            <a:ext uri="{FF2B5EF4-FFF2-40B4-BE49-F238E27FC236}">
              <a16:creationId xmlns:a16="http://schemas.microsoft.com/office/drawing/2014/main" id="{C727CFE1-1A8A-49DB-9D47-3441B8C30E0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3" name="AutoShape 1" descr="https://mpc.mer-link.co.cr/PresolicitudesCatalogo/">
          <a:extLst>
            <a:ext uri="{FF2B5EF4-FFF2-40B4-BE49-F238E27FC236}">
              <a16:creationId xmlns:a16="http://schemas.microsoft.com/office/drawing/2014/main" id="{BF6F088E-8568-451B-96CF-4C867CDA7BE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4" name="AutoShape 1" descr="https://mpc.mer-link.co.cr/PresolicitudesCatalogo/">
          <a:extLst>
            <a:ext uri="{FF2B5EF4-FFF2-40B4-BE49-F238E27FC236}">
              <a16:creationId xmlns:a16="http://schemas.microsoft.com/office/drawing/2014/main" id="{68906AED-E769-4FF7-8A68-2F9B9792E03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5" name="AutoShape 1" descr="https://mpc.mer-link.co.cr/PresolicitudesCatalogo/">
          <a:extLst>
            <a:ext uri="{FF2B5EF4-FFF2-40B4-BE49-F238E27FC236}">
              <a16:creationId xmlns:a16="http://schemas.microsoft.com/office/drawing/2014/main" id="{463B1239-F811-4E04-96B2-57A87267EF7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6" name="AutoShape 1" descr="https://mpc.mer-link.co.cr/PresolicitudesCatalogo/">
          <a:extLst>
            <a:ext uri="{FF2B5EF4-FFF2-40B4-BE49-F238E27FC236}">
              <a16:creationId xmlns:a16="http://schemas.microsoft.com/office/drawing/2014/main" id="{E6500DA1-89DF-4DA2-AC70-47C2B1C08B8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7" name="AutoShape 1" descr="https://mpc.mer-link.co.cr/PresolicitudesCatalogo/">
          <a:extLst>
            <a:ext uri="{FF2B5EF4-FFF2-40B4-BE49-F238E27FC236}">
              <a16:creationId xmlns:a16="http://schemas.microsoft.com/office/drawing/2014/main" id="{7D16AD78-0740-499C-B86F-EE754474096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8" name="AutoShape 1" descr="https://mpc.mer-link.co.cr/PresolicitudesCatalogo/">
          <a:extLst>
            <a:ext uri="{FF2B5EF4-FFF2-40B4-BE49-F238E27FC236}">
              <a16:creationId xmlns:a16="http://schemas.microsoft.com/office/drawing/2014/main" id="{7C76FA05-032F-47F4-BB11-BBE47FFC7A3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9" name="AutoShape 1" descr="https://mpc.mer-link.co.cr/PresolicitudesCatalogo/">
          <a:extLst>
            <a:ext uri="{FF2B5EF4-FFF2-40B4-BE49-F238E27FC236}">
              <a16:creationId xmlns:a16="http://schemas.microsoft.com/office/drawing/2014/main" id="{5AA97646-08B6-4962-95D9-BA43ED938DE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0" name="AutoShape 1" descr="https://mpc.mer-link.co.cr/PresolicitudesCatalogo/">
          <a:extLst>
            <a:ext uri="{FF2B5EF4-FFF2-40B4-BE49-F238E27FC236}">
              <a16:creationId xmlns:a16="http://schemas.microsoft.com/office/drawing/2014/main" id="{9B6669EA-71DC-4A96-ACEF-A93A9EF56E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1" name="AutoShape 1" descr="https://mpc.mer-link.co.cr/PresolicitudesCatalogo/">
          <a:extLst>
            <a:ext uri="{FF2B5EF4-FFF2-40B4-BE49-F238E27FC236}">
              <a16:creationId xmlns:a16="http://schemas.microsoft.com/office/drawing/2014/main" id="{B7589ACD-0254-4C02-B1DD-B2461838558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2" name="AutoShape 1" descr="https://mpc.mer-link.co.cr/PresolicitudesCatalogo/">
          <a:extLst>
            <a:ext uri="{FF2B5EF4-FFF2-40B4-BE49-F238E27FC236}">
              <a16:creationId xmlns:a16="http://schemas.microsoft.com/office/drawing/2014/main" id="{5B3F6B4D-4102-46F5-BFA1-EEAE172F99E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3" name="AutoShape 1" descr="https://mpc.mer-link.co.cr/PresolicitudesCatalogo/">
          <a:extLst>
            <a:ext uri="{FF2B5EF4-FFF2-40B4-BE49-F238E27FC236}">
              <a16:creationId xmlns:a16="http://schemas.microsoft.com/office/drawing/2014/main" id="{D90F5DAE-00FC-4B63-BC35-57ECA206A65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4" name="AutoShape 1" descr="https://mpc.mer-link.co.cr/PresolicitudesCatalogo/">
          <a:extLst>
            <a:ext uri="{FF2B5EF4-FFF2-40B4-BE49-F238E27FC236}">
              <a16:creationId xmlns:a16="http://schemas.microsoft.com/office/drawing/2014/main" id="{3B6733FB-AA7B-4734-8491-9F95815D70D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5" name="AutoShape 1" descr="https://mpc.mer-link.co.cr/PresolicitudesCatalogo/">
          <a:extLst>
            <a:ext uri="{FF2B5EF4-FFF2-40B4-BE49-F238E27FC236}">
              <a16:creationId xmlns:a16="http://schemas.microsoft.com/office/drawing/2014/main" id="{CD942C8E-BB1D-4339-89E7-0A595E86441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6" name="AutoShape 1" descr="https://mpc.mer-link.co.cr/PresolicitudesCatalogo/">
          <a:extLst>
            <a:ext uri="{FF2B5EF4-FFF2-40B4-BE49-F238E27FC236}">
              <a16:creationId xmlns:a16="http://schemas.microsoft.com/office/drawing/2014/main" id="{247DEBC8-CBC3-4714-B979-B3DD675AE00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7" name="AutoShape 1" descr="https://mpc.mer-link.co.cr/PresolicitudesCatalogo/">
          <a:extLst>
            <a:ext uri="{FF2B5EF4-FFF2-40B4-BE49-F238E27FC236}">
              <a16:creationId xmlns:a16="http://schemas.microsoft.com/office/drawing/2014/main" id="{13231DB6-E41C-469E-BC3B-C5F6D6A5A9E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8" name="AutoShape 1" descr="https://mpc.mer-link.co.cr/PresolicitudesCatalogo/">
          <a:extLst>
            <a:ext uri="{FF2B5EF4-FFF2-40B4-BE49-F238E27FC236}">
              <a16:creationId xmlns:a16="http://schemas.microsoft.com/office/drawing/2014/main" id="{1B3A4A67-D28A-44B1-9EFB-37D8D39ECDC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9" name="AutoShape 1" descr="https://mpc.mer-link.co.cr/PresolicitudesCatalogo/">
          <a:extLst>
            <a:ext uri="{FF2B5EF4-FFF2-40B4-BE49-F238E27FC236}">
              <a16:creationId xmlns:a16="http://schemas.microsoft.com/office/drawing/2014/main" id="{6D8DCE7C-8033-4E9B-A78A-0960E6E943D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0" name="AutoShape 1" descr="https://mpc.mer-link.co.cr/PresolicitudesCatalogo/">
          <a:extLst>
            <a:ext uri="{FF2B5EF4-FFF2-40B4-BE49-F238E27FC236}">
              <a16:creationId xmlns:a16="http://schemas.microsoft.com/office/drawing/2014/main" id="{03E99B3F-EF9D-453A-B0B3-4645787E6C4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1" name="AutoShape 1" descr="https://mpc.mer-link.co.cr/PresolicitudesCatalogo/">
          <a:extLst>
            <a:ext uri="{FF2B5EF4-FFF2-40B4-BE49-F238E27FC236}">
              <a16:creationId xmlns:a16="http://schemas.microsoft.com/office/drawing/2014/main" id="{630D9EF0-30B4-4042-9170-7984B751613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2" name="AutoShape 1" descr="https://mpc.mer-link.co.cr/PresolicitudesCatalogo/">
          <a:extLst>
            <a:ext uri="{FF2B5EF4-FFF2-40B4-BE49-F238E27FC236}">
              <a16:creationId xmlns:a16="http://schemas.microsoft.com/office/drawing/2014/main" id="{083CCAB8-8BCD-44C1-8F91-B508C27CE83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3" name="AutoShape 1" descr="https://mpc.mer-link.co.cr/PresolicitudesCatalogo/">
          <a:extLst>
            <a:ext uri="{FF2B5EF4-FFF2-40B4-BE49-F238E27FC236}">
              <a16:creationId xmlns:a16="http://schemas.microsoft.com/office/drawing/2014/main" id="{70609147-8351-4E3B-9DAD-1D62A03A018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4" name="AutoShape 1" descr="https://mpc.mer-link.co.cr/PresolicitudesCatalogo/">
          <a:extLst>
            <a:ext uri="{FF2B5EF4-FFF2-40B4-BE49-F238E27FC236}">
              <a16:creationId xmlns:a16="http://schemas.microsoft.com/office/drawing/2014/main" id="{673404EF-F263-4E1F-84F3-2C369BBFFB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5" name="AutoShape 1" descr="https://mpc.mer-link.co.cr/PresolicitudesCatalogo/">
          <a:extLst>
            <a:ext uri="{FF2B5EF4-FFF2-40B4-BE49-F238E27FC236}">
              <a16:creationId xmlns:a16="http://schemas.microsoft.com/office/drawing/2014/main" id="{302431DC-B964-4E2B-B82E-391414995D1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6" name="AutoShape 1" descr="https://mpc.mer-link.co.cr/PresolicitudesCatalogo/">
          <a:extLst>
            <a:ext uri="{FF2B5EF4-FFF2-40B4-BE49-F238E27FC236}">
              <a16:creationId xmlns:a16="http://schemas.microsoft.com/office/drawing/2014/main" id="{46A44017-EADA-4F1C-92E1-5EE90368D4F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7" name="AutoShape 1" descr="https://mpc.mer-link.co.cr/PresolicitudesCatalogo/">
          <a:extLst>
            <a:ext uri="{FF2B5EF4-FFF2-40B4-BE49-F238E27FC236}">
              <a16:creationId xmlns:a16="http://schemas.microsoft.com/office/drawing/2014/main" id="{451B12FA-1A72-45E8-A176-E07861D64C6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8" name="AutoShape 1" descr="https://mpc.mer-link.co.cr/PresolicitudesCatalogo/">
          <a:extLst>
            <a:ext uri="{FF2B5EF4-FFF2-40B4-BE49-F238E27FC236}">
              <a16:creationId xmlns:a16="http://schemas.microsoft.com/office/drawing/2014/main" id="{BDB59551-46C5-4039-9CEA-08BA292757B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9" name="AutoShape 1" descr="https://mpc.mer-link.co.cr/PresolicitudesCatalogo/">
          <a:extLst>
            <a:ext uri="{FF2B5EF4-FFF2-40B4-BE49-F238E27FC236}">
              <a16:creationId xmlns:a16="http://schemas.microsoft.com/office/drawing/2014/main" id="{F2087CDC-79B1-453B-9333-02A947CE2B8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0" name="AutoShape 1" descr="https://mpc.mer-link.co.cr/PresolicitudesCatalogo/">
          <a:extLst>
            <a:ext uri="{FF2B5EF4-FFF2-40B4-BE49-F238E27FC236}">
              <a16:creationId xmlns:a16="http://schemas.microsoft.com/office/drawing/2014/main" id="{E327F941-A125-4263-BF10-2DB6A364817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1" name="AutoShape 1" descr="https://mpc.mer-link.co.cr/PresolicitudesCatalogo/">
          <a:extLst>
            <a:ext uri="{FF2B5EF4-FFF2-40B4-BE49-F238E27FC236}">
              <a16:creationId xmlns:a16="http://schemas.microsoft.com/office/drawing/2014/main" id="{86CABE68-83E7-45DF-BE38-F7EC91B4620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2" name="AutoShape 1" descr="https://mpc.mer-link.co.cr/PresolicitudesCatalogo/">
          <a:extLst>
            <a:ext uri="{FF2B5EF4-FFF2-40B4-BE49-F238E27FC236}">
              <a16:creationId xmlns:a16="http://schemas.microsoft.com/office/drawing/2014/main" id="{31207C93-83EA-43CE-8CEA-7ACF599CCE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3" name="AutoShape 1" descr="https://mpc.mer-link.co.cr/PresolicitudesCatalogo/">
          <a:extLst>
            <a:ext uri="{FF2B5EF4-FFF2-40B4-BE49-F238E27FC236}">
              <a16:creationId xmlns:a16="http://schemas.microsoft.com/office/drawing/2014/main" id="{5D22E87B-9BFE-406B-B714-58FB05213C3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4" name="AutoShape 1" descr="https://mpc.mer-link.co.cr/PresolicitudesCatalogo/">
          <a:extLst>
            <a:ext uri="{FF2B5EF4-FFF2-40B4-BE49-F238E27FC236}">
              <a16:creationId xmlns:a16="http://schemas.microsoft.com/office/drawing/2014/main" id="{C0248F19-EE5C-4641-B94A-1429EF406EB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5" name="AutoShape 1" descr="https://mpc.mer-link.co.cr/PresolicitudesCatalogo/">
          <a:extLst>
            <a:ext uri="{FF2B5EF4-FFF2-40B4-BE49-F238E27FC236}">
              <a16:creationId xmlns:a16="http://schemas.microsoft.com/office/drawing/2014/main" id="{30AC8FEC-475A-4F47-AEE7-7A87E32027B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6" name="AutoShape 1" descr="https://mpc.mer-link.co.cr/PresolicitudesCatalogo/">
          <a:extLst>
            <a:ext uri="{FF2B5EF4-FFF2-40B4-BE49-F238E27FC236}">
              <a16:creationId xmlns:a16="http://schemas.microsoft.com/office/drawing/2014/main" id="{24D0FE21-B666-4CA9-B18F-F882E0537FD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7" name="AutoShape 1" descr="https://mpc.mer-link.co.cr/PresolicitudesCatalogo/">
          <a:extLst>
            <a:ext uri="{FF2B5EF4-FFF2-40B4-BE49-F238E27FC236}">
              <a16:creationId xmlns:a16="http://schemas.microsoft.com/office/drawing/2014/main" id="{5CF54507-2005-4D46-B4AA-519E04D26FF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8" name="AutoShape 1" descr="https://mpc.mer-link.co.cr/PresolicitudesCatalogo/">
          <a:extLst>
            <a:ext uri="{FF2B5EF4-FFF2-40B4-BE49-F238E27FC236}">
              <a16:creationId xmlns:a16="http://schemas.microsoft.com/office/drawing/2014/main" id="{F7828F9D-E9C1-4BC6-9542-B95D1157474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9" name="AutoShape 1" descr="https://mpc.mer-link.co.cr/PresolicitudesCatalogo/">
          <a:extLst>
            <a:ext uri="{FF2B5EF4-FFF2-40B4-BE49-F238E27FC236}">
              <a16:creationId xmlns:a16="http://schemas.microsoft.com/office/drawing/2014/main" id="{FBF6F8C7-6D60-4F51-B5E6-57584FE23C4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0" name="AutoShape 1" descr="https://mpc.mer-link.co.cr/PresolicitudesCatalogo/">
          <a:extLst>
            <a:ext uri="{FF2B5EF4-FFF2-40B4-BE49-F238E27FC236}">
              <a16:creationId xmlns:a16="http://schemas.microsoft.com/office/drawing/2014/main" id="{4767A9DC-BF57-4200-B8D2-8E43838D627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1" name="AutoShape 1" descr="https://mpc.mer-link.co.cr/PresolicitudesCatalogo/">
          <a:extLst>
            <a:ext uri="{FF2B5EF4-FFF2-40B4-BE49-F238E27FC236}">
              <a16:creationId xmlns:a16="http://schemas.microsoft.com/office/drawing/2014/main" id="{7753897C-0ECE-4440-9DF0-7436C8199CD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2" name="AutoShape 1" descr="https://mpc.mer-link.co.cr/PresolicitudesCatalogo/">
          <a:extLst>
            <a:ext uri="{FF2B5EF4-FFF2-40B4-BE49-F238E27FC236}">
              <a16:creationId xmlns:a16="http://schemas.microsoft.com/office/drawing/2014/main" id="{DC93B605-686D-48FF-8119-D301FD6519C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3" name="AutoShape 1" descr="https://mpc.mer-link.co.cr/PresolicitudesCatalogo/">
          <a:extLst>
            <a:ext uri="{FF2B5EF4-FFF2-40B4-BE49-F238E27FC236}">
              <a16:creationId xmlns:a16="http://schemas.microsoft.com/office/drawing/2014/main" id="{9636A03E-DD38-4742-ABC8-2AFE07A6DA5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4" name="AutoShape 1" descr="https://mpc.mer-link.co.cr/PresolicitudesCatalogo/">
          <a:extLst>
            <a:ext uri="{FF2B5EF4-FFF2-40B4-BE49-F238E27FC236}">
              <a16:creationId xmlns:a16="http://schemas.microsoft.com/office/drawing/2014/main" id="{E097FC1B-EB7D-45F4-AF31-740AFD9D537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5" name="AutoShape 1" descr="https://mpc.mer-link.co.cr/PresolicitudesCatalogo/">
          <a:extLst>
            <a:ext uri="{FF2B5EF4-FFF2-40B4-BE49-F238E27FC236}">
              <a16:creationId xmlns:a16="http://schemas.microsoft.com/office/drawing/2014/main" id="{DDA59227-2826-443D-B45D-0BEC2966E1C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6" name="AutoShape 1" descr="https://mpc.mer-link.co.cr/PresolicitudesCatalogo/">
          <a:extLst>
            <a:ext uri="{FF2B5EF4-FFF2-40B4-BE49-F238E27FC236}">
              <a16:creationId xmlns:a16="http://schemas.microsoft.com/office/drawing/2014/main" id="{52916997-58B4-43E0-AA99-F4451451204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7" name="AutoShape 1" descr="https://mpc.mer-link.co.cr/PresolicitudesCatalogo/">
          <a:extLst>
            <a:ext uri="{FF2B5EF4-FFF2-40B4-BE49-F238E27FC236}">
              <a16:creationId xmlns:a16="http://schemas.microsoft.com/office/drawing/2014/main" id="{595CE6FF-0585-44E5-AD62-F89D5E83664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8" name="AutoShape 1" descr="https://mpc.mer-link.co.cr/PresolicitudesCatalogo/">
          <a:extLst>
            <a:ext uri="{FF2B5EF4-FFF2-40B4-BE49-F238E27FC236}">
              <a16:creationId xmlns:a16="http://schemas.microsoft.com/office/drawing/2014/main" id="{722D49EB-9394-4902-821E-2B440DAAAD4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9" name="AutoShape 1" descr="https://mpc.mer-link.co.cr/PresolicitudesCatalogo/">
          <a:extLst>
            <a:ext uri="{FF2B5EF4-FFF2-40B4-BE49-F238E27FC236}">
              <a16:creationId xmlns:a16="http://schemas.microsoft.com/office/drawing/2014/main" id="{93CFD4D2-9DC9-4664-B347-DEE0E823A05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0" name="AutoShape 1" descr="https://mpc.mer-link.co.cr/PresolicitudesCatalogo/">
          <a:extLst>
            <a:ext uri="{FF2B5EF4-FFF2-40B4-BE49-F238E27FC236}">
              <a16:creationId xmlns:a16="http://schemas.microsoft.com/office/drawing/2014/main" id="{51529C9B-8255-4C18-AF5A-FB914E4972A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1" name="AutoShape 1" descr="https://mpc.mer-link.co.cr/PresolicitudesCatalogo/">
          <a:extLst>
            <a:ext uri="{FF2B5EF4-FFF2-40B4-BE49-F238E27FC236}">
              <a16:creationId xmlns:a16="http://schemas.microsoft.com/office/drawing/2014/main" id="{D4D87CAB-0A04-4E20-A9E8-9A1FD3D867C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2" name="AutoShape 1" descr="https://mpc.mer-link.co.cr/PresolicitudesCatalogo/">
          <a:extLst>
            <a:ext uri="{FF2B5EF4-FFF2-40B4-BE49-F238E27FC236}">
              <a16:creationId xmlns:a16="http://schemas.microsoft.com/office/drawing/2014/main" id="{20849410-A67A-4DF5-B1E6-C2D3EAB3403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3" name="AutoShape 1" descr="https://mpc.mer-link.co.cr/PresolicitudesCatalogo/">
          <a:extLst>
            <a:ext uri="{FF2B5EF4-FFF2-40B4-BE49-F238E27FC236}">
              <a16:creationId xmlns:a16="http://schemas.microsoft.com/office/drawing/2014/main" id="{93700AAB-BC08-4A41-8093-F5363F21D8F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4" name="AutoShape 1" descr="https://mpc.mer-link.co.cr/PresolicitudesCatalogo/">
          <a:extLst>
            <a:ext uri="{FF2B5EF4-FFF2-40B4-BE49-F238E27FC236}">
              <a16:creationId xmlns:a16="http://schemas.microsoft.com/office/drawing/2014/main" id="{628E88F4-85B5-4A0E-B94C-EA93AC8189A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5" name="AutoShape 1" descr="https://mpc.mer-link.co.cr/PresolicitudesCatalogo/">
          <a:extLst>
            <a:ext uri="{FF2B5EF4-FFF2-40B4-BE49-F238E27FC236}">
              <a16:creationId xmlns:a16="http://schemas.microsoft.com/office/drawing/2014/main" id="{6A070926-0619-438C-AC69-33948A21828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6" name="AutoShape 1" descr="https://mpc.mer-link.co.cr/PresolicitudesCatalogo/">
          <a:extLst>
            <a:ext uri="{FF2B5EF4-FFF2-40B4-BE49-F238E27FC236}">
              <a16:creationId xmlns:a16="http://schemas.microsoft.com/office/drawing/2014/main" id="{E25A2D2A-B0BD-454E-A38E-929014FEE84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7" name="AutoShape 1" descr="https://mpc.mer-link.co.cr/PresolicitudesCatalogo/">
          <a:extLst>
            <a:ext uri="{FF2B5EF4-FFF2-40B4-BE49-F238E27FC236}">
              <a16:creationId xmlns:a16="http://schemas.microsoft.com/office/drawing/2014/main" id="{039842A2-9010-4468-A70B-C969284D9A91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8" name="AutoShape 1" descr="https://mpc.mer-link.co.cr/PresolicitudesCatalogo/">
          <a:extLst>
            <a:ext uri="{FF2B5EF4-FFF2-40B4-BE49-F238E27FC236}">
              <a16:creationId xmlns:a16="http://schemas.microsoft.com/office/drawing/2014/main" id="{8E3A0E5A-ABE5-41A3-9E86-0C6E91DB8A1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9" name="AutoShape 1" descr="https://mpc.mer-link.co.cr/PresolicitudesCatalogo/">
          <a:extLst>
            <a:ext uri="{FF2B5EF4-FFF2-40B4-BE49-F238E27FC236}">
              <a16:creationId xmlns:a16="http://schemas.microsoft.com/office/drawing/2014/main" id="{80B562A3-42EA-4A23-A6EB-0B64CC05E83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0" name="AutoShape 1" descr="https://mpc.mer-link.co.cr/PresolicitudesCatalogo/">
          <a:extLst>
            <a:ext uri="{FF2B5EF4-FFF2-40B4-BE49-F238E27FC236}">
              <a16:creationId xmlns:a16="http://schemas.microsoft.com/office/drawing/2014/main" id="{F4285B8D-79E5-4A95-841F-A80E9325C9D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1" name="AutoShape 1" descr="https://mpc.mer-link.co.cr/PresolicitudesCatalogo/">
          <a:extLst>
            <a:ext uri="{FF2B5EF4-FFF2-40B4-BE49-F238E27FC236}">
              <a16:creationId xmlns:a16="http://schemas.microsoft.com/office/drawing/2014/main" id="{314AD517-325B-4095-86B0-F67AD4543DC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2" name="AutoShape 1" descr="https://mpc.mer-link.co.cr/PresolicitudesCatalogo/">
          <a:extLst>
            <a:ext uri="{FF2B5EF4-FFF2-40B4-BE49-F238E27FC236}">
              <a16:creationId xmlns:a16="http://schemas.microsoft.com/office/drawing/2014/main" id="{2EA487EB-2CBC-45A0-9FAC-C2E5A8EEC0F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3" name="AutoShape 1" descr="https://mpc.mer-link.co.cr/PresolicitudesCatalogo/">
          <a:extLst>
            <a:ext uri="{FF2B5EF4-FFF2-40B4-BE49-F238E27FC236}">
              <a16:creationId xmlns:a16="http://schemas.microsoft.com/office/drawing/2014/main" id="{416B9007-0927-45A3-AF4A-DF2654F47C6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4" name="AutoShape 1" descr="https://mpc.mer-link.co.cr/PresolicitudesCatalogo/">
          <a:extLst>
            <a:ext uri="{FF2B5EF4-FFF2-40B4-BE49-F238E27FC236}">
              <a16:creationId xmlns:a16="http://schemas.microsoft.com/office/drawing/2014/main" id="{9A830E86-3A97-48F0-8674-6FD68FE7BE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5" name="AutoShape 1" descr="https://mpc.mer-link.co.cr/PresolicitudesCatalogo/">
          <a:extLst>
            <a:ext uri="{FF2B5EF4-FFF2-40B4-BE49-F238E27FC236}">
              <a16:creationId xmlns:a16="http://schemas.microsoft.com/office/drawing/2014/main" id="{E979C9B3-1AF2-4486-81C3-3CC1BC0FE00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6" name="AutoShape 1" descr="https://mpc.mer-link.co.cr/PresolicitudesCatalogo/">
          <a:extLst>
            <a:ext uri="{FF2B5EF4-FFF2-40B4-BE49-F238E27FC236}">
              <a16:creationId xmlns:a16="http://schemas.microsoft.com/office/drawing/2014/main" id="{271DB04B-9A64-4F33-A478-506912F9DE7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7" name="AutoShape 1" descr="https://mpc.mer-link.co.cr/PresolicitudesCatalogo/">
          <a:extLst>
            <a:ext uri="{FF2B5EF4-FFF2-40B4-BE49-F238E27FC236}">
              <a16:creationId xmlns:a16="http://schemas.microsoft.com/office/drawing/2014/main" id="{22B4BD6E-8D61-45A0-B444-1C8E3DEAFCA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8" name="AutoShape 1" descr="https://mpc.mer-link.co.cr/PresolicitudesCatalogo/">
          <a:extLst>
            <a:ext uri="{FF2B5EF4-FFF2-40B4-BE49-F238E27FC236}">
              <a16:creationId xmlns:a16="http://schemas.microsoft.com/office/drawing/2014/main" id="{70C4168C-86C5-434E-AE9C-ED7BF72C57B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9" name="AutoShape 1" descr="https://mpc.mer-link.co.cr/PresolicitudesCatalogo/">
          <a:extLst>
            <a:ext uri="{FF2B5EF4-FFF2-40B4-BE49-F238E27FC236}">
              <a16:creationId xmlns:a16="http://schemas.microsoft.com/office/drawing/2014/main" id="{E8D96D45-091C-4C30-B51F-98F7050E326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0" name="AutoShape 1" descr="https://mpc.mer-link.co.cr/PresolicitudesCatalogo/">
          <a:extLst>
            <a:ext uri="{FF2B5EF4-FFF2-40B4-BE49-F238E27FC236}">
              <a16:creationId xmlns:a16="http://schemas.microsoft.com/office/drawing/2014/main" id="{4D9E2F7C-AD13-4E56-A023-5389C5EBA7B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1" name="AutoShape 1" descr="https://mpc.mer-link.co.cr/PresolicitudesCatalogo/">
          <a:extLst>
            <a:ext uri="{FF2B5EF4-FFF2-40B4-BE49-F238E27FC236}">
              <a16:creationId xmlns:a16="http://schemas.microsoft.com/office/drawing/2014/main" id="{ACBEC780-D484-40FB-8215-FB9C96ADC37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2" name="AutoShape 1" descr="https://mpc.mer-link.co.cr/PresolicitudesCatalogo/">
          <a:extLst>
            <a:ext uri="{FF2B5EF4-FFF2-40B4-BE49-F238E27FC236}">
              <a16:creationId xmlns:a16="http://schemas.microsoft.com/office/drawing/2014/main" id="{35F054F8-7E6E-4BD8-AF15-3ED68EF9AE8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3" name="AutoShape 1" descr="https://mpc.mer-link.co.cr/PresolicitudesCatalogo/">
          <a:extLst>
            <a:ext uri="{FF2B5EF4-FFF2-40B4-BE49-F238E27FC236}">
              <a16:creationId xmlns:a16="http://schemas.microsoft.com/office/drawing/2014/main" id="{ABEEF9B5-B0B6-4716-AFCD-5F26F0FFB5C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4" name="AutoShape 1" descr="https://mpc.mer-link.co.cr/PresolicitudesCatalogo/">
          <a:extLst>
            <a:ext uri="{FF2B5EF4-FFF2-40B4-BE49-F238E27FC236}">
              <a16:creationId xmlns:a16="http://schemas.microsoft.com/office/drawing/2014/main" id="{9595FCC7-B839-48AB-AD97-710324A1FBC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5" name="AutoShape 1" descr="https://mpc.mer-link.co.cr/PresolicitudesCatalogo/">
          <a:extLst>
            <a:ext uri="{FF2B5EF4-FFF2-40B4-BE49-F238E27FC236}">
              <a16:creationId xmlns:a16="http://schemas.microsoft.com/office/drawing/2014/main" id="{4B380A23-AE49-4EA7-870E-8DDD857B7B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6" name="AutoShape 1" descr="https://mpc.mer-link.co.cr/PresolicitudesCatalogo/">
          <a:extLst>
            <a:ext uri="{FF2B5EF4-FFF2-40B4-BE49-F238E27FC236}">
              <a16:creationId xmlns:a16="http://schemas.microsoft.com/office/drawing/2014/main" id="{440C1AF4-B176-4114-975D-C2126ACEFB1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7" name="AutoShape 1" descr="https://mpc.mer-link.co.cr/PresolicitudesCatalogo/">
          <a:extLst>
            <a:ext uri="{FF2B5EF4-FFF2-40B4-BE49-F238E27FC236}">
              <a16:creationId xmlns:a16="http://schemas.microsoft.com/office/drawing/2014/main" id="{66BB4173-39B9-4970-A444-EED60F3DECD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8" name="AutoShape 1" descr="https://mpc.mer-link.co.cr/PresolicitudesCatalogo/">
          <a:extLst>
            <a:ext uri="{FF2B5EF4-FFF2-40B4-BE49-F238E27FC236}">
              <a16:creationId xmlns:a16="http://schemas.microsoft.com/office/drawing/2014/main" id="{1DDA903C-3CC8-4239-AFC6-106663FACA1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9" name="AutoShape 1" descr="https://mpc.mer-link.co.cr/PresolicitudesCatalogo/">
          <a:extLst>
            <a:ext uri="{FF2B5EF4-FFF2-40B4-BE49-F238E27FC236}">
              <a16:creationId xmlns:a16="http://schemas.microsoft.com/office/drawing/2014/main" id="{9DB89532-4208-4ADE-BC2F-4E1C37A53E0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0" name="AutoShape 1" descr="https://mpc.mer-link.co.cr/PresolicitudesCatalogo/">
          <a:extLst>
            <a:ext uri="{FF2B5EF4-FFF2-40B4-BE49-F238E27FC236}">
              <a16:creationId xmlns:a16="http://schemas.microsoft.com/office/drawing/2014/main" id="{91A4C4DF-FD91-4F13-822F-9D0B4546FA5E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1" name="AutoShape 1" descr="https://mpc.mer-link.co.cr/PresolicitudesCatalogo/">
          <a:extLst>
            <a:ext uri="{FF2B5EF4-FFF2-40B4-BE49-F238E27FC236}">
              <a16:creationId xmlns:a16="http://schemas.microsoft.com/office/drawing/2014/main" id="{7836BB17-5538-4C2C-999E-FF49BEB7A99C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2" name="AutoShape 1" descr="https://mpc.mer-link.co.cr/PresolicitudesCatalogo/">
          <a:extLst>
            <a:ext uri="{FF2B5EF4-FFF2-40B4-BE49-F238E27FC236}">
              <a16:creationId xmlns:a16="http://schemas.microsoft.com/office/drawing/2014/main" id="{94623533-A6AA-407E-9ACD-3598EABEEF9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3" name="AutoShape 1" descr="https://mpc.mer-link.co.cr/PresolicitudesCatalogo/">
          <a:extLst>
            <a:ext uri="{FF2B5EF4-FFF2-40B4-BE49-F238E27FC236}">
              <a16:creationId xmlns:a16="http://schemas.microsoft.com/office/drawing/2014/main" id="{403C4545-2BC2-419B-94D4-DF3795DAC65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4" name="AutoShape 1" descr="https://mpc.mer-link.co.cr/PresolicitudesCatalogo/">
          <a:extLst>
            <a:ext uri="{FF2B5EF4-FFF2-40B4-BE49-F238E27FC236}">
              <a16:creationId xmlns:a16="http://schemas.microsoft.com/office/drawing/2014/main" id="{D4F8C95D-9B7E-4230-A7AD-67E9C2E4D18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5" name="AutoShape 1" descr="https://mpc.mer-link.co.cr/PresolicitudesCatalogo/">
          <a:extLst>
            <a:ext uri="{FF2B5EF4-FFF2-40B4-BE49-F238E27FC236}">
              <a16:creationId xmlns:a16="http://schemas.microsoft.com/office/drawing/2014/main" id="{5B6CADC1-4300-451F-A9DF-B35963CA0AC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6" name="AutoShape 1" descr="https://mpc.mer-link.co.cr/PresolicitudesCatalogo/">
          <a:extLst>
            <a:ext uri="{FF2B5EF4-FFF2-40B4-BE49-F238E27FC236}">
              <a16:creationId xmlns:a16="http://schemas.microsoft.com/office/drawing/2014/main" id="{330CA1BF-42F8-4A8C-9DBF-B395A1A44EB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7" name="AutoShape 1" descr="https://mpc.mer-link.co.cr/PresolicitudesCatalogo/">
          <a:extLst>
            <a:ext uri="{FF2B5EF4-FFF2-40B4-BE49-F238E27FC236}">
              <a16:creationId xmlns:a16="http://schemas.microsoft.com/office/drawing/2014/main" id="{D52974E5-34CC-42E0-BF9B-CF657A2622F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8" name="AutoShape 1" descr="https://mpc.mer-link.co.cr/PresolicitudesCatalogo/">
          <a:extLst>
            <a:ext uri="{FF2B5EF4-FFF2-40B4-BE49-F238E27FC236}">
              <a16:creationId xmlns:a16="http://schemas.microsoft.com/office/drawing/2014/main" id="{4EE1793C-4CD5-4EF1-B6DC-11F780ED7A7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9" name="AutoShape 1" descr="https://mpc.mer-link.co.cr/PresolicitudesCatalogo/">
          <a:extLst>
            <a:ext uri="{FF2B5EF4-FFF2-40B4-BE49-F238E27FC236}">
              <a16:creationId xmlns:a16="http://schemas.microsoft.com/office/drawing/2014/main" id="{303C70AF-9302-4DAD-A7A2-5958969D7214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0" name="AutoShape 1" descr="https://mpc.mer-link.co.cr/PresolicitudesCatalogo/">
          <a:extLst>
            <a:ext uri="{FF2B5EF4-FFF2-40B4-BE49-F238E27FC236}">
              <a16:creationId xmlns:a16="http://schemas.microsoft.com/office/drawing/2014/main" id="{1F857BAF-64AD-42D0-A111-B38F08E4F4A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1" name="AutoShape 1" descr="https://mpc.mer-link.co.cr/PresolicitudesCatalogo/">
          <a:extLst>
            <a:ext uri="{FF2B5EF4-FFF2-40B4-BE49-F238E27FC236}">
              <a16:creationId xmlns:a16="http://schemas.microsoft.com/office/drawing/2014/main" id="{DB18E879-2BF5-4D70-99F8-D50CC108C8E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2" name="AutoShape 1" descr="https://mpc.mer-link.co.cr/PresolicitudesCatalogo/">
          <a:extLst>
            <a:ext uri="{FF2B5EF4-FFF2-40B4-BE49-F238E27FC236}">
              <a16:creationId xmlns:a16="http://schemas.microsoft.com/office/drawing/2014/main" id="{4EA04DB1-142A-4F6A-816F-674762CA60A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3" name="AutoShape 1" descr="https://mpc.mer-link.co.cr/PresolicitudesCatalogo/">
          <a:extLst>
            <a:ext uri="{FF2B5EF4-FFF2-40B4-BE49-F238E27FC236}">
              <a16:creationId xmlns:a16="http://schemas.microsoft.com/office/drawing/2014/main" id="{FA23E2A3-6A5F-472E-90EC-08B44E78A34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4" name="AutoShape 1" descr="https://mpc.mer-link.co.cr/PresolicitudesCatalogo/">
          <a:extLst>
            <a:ext uri="{FF2B5EF4-FFF2-40B4-BE49-F238E27FC236}">
              <a16:creationId xmlns:a16="http://schemas.microsoft.com/office/drawing/2014/main" id="{650A5BE7-C9FE-4453-8734-C2635BE0DC77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5" name="AutoShape 1" descr="https://mpc.mer-link.co.cr/PresolicitudesCatalogo/">
          <a:extLst>
            <a:ext uri="{FF2B5EF4-FFF2-40B4-BE49-F238E27FC236}">
              <a16:creationId xmlns:a16="http://schemas.microsoft.com/office/drawing/2014/main" id="{18BA0149-1CC9-4A6F-8B66-EBDA9799BB4A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6" name="AutoShape 1" descr="https://mpc.mer-link.co.cr/PresolicitudesCatalogo/">
          <a:extLst>
            <a:ext uri="{FF2B5EF4-FFF2-40B4-BE49-F238E27FC236}">
              <a16:creationId xmlns:a16="http://schemas.microsoft.com/office/drawing/2014/main" id="{17AB388A-A2A4-4F49-8336-C85F2F4725D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7" name="AutoShape 1" descr="https://mpc.mer-link.co.cr/PresolicitudesCatalogo/">
          <a:extLst>
            <a:ext uri="{FF2B5EF4-FFF2-40B4-BE49-F238E27FC236}">
              <a16:creationId xmlns:a16="http://schemas.microsoft.com/office/drawing/2014/main" id="{84B03BD0-DA8B-49ED-B48D-5509BB51DC06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8" name="AutoShape 1" descr="https://mpc.mer-link.co.cr/PresolicitudesCatalogo/">
          <a:extLst>
            <a:ext uri="{FF2B5EF4-FFF2-40B4-BE49-F238E27FC236}">
              <a16:creationId xmlns:a16="http://schemas.microsoft.com/office/drawing/2014/main" id="{C04A2C79-F5AF-4DE1-88C5-517A47FAD5A2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9" name="AutoShape 1" descr="https://mpc.mer-link.co.cr/PresolicitudesCatalogo/">
          <a:extLst>
            <a:ext uri="{FF2B5EF4-FFF2-40B4-BE49-F238E27FC236}">
              <a16:creationId xmlns:a16="http://schemas.microsoft.com/office/drawing/2014/main" id="{4F69D12E-F881-461B-9021-7C1DFB2DE23D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0" name="AutoShape 1" descr="https://mpc.mer-link.co.cr/PresolicitudesCatalogo/">
          <a:extLst>
            <a:ext uri="{FF2B5EF4-FFF2-40B4-BE49-F238E27FC236}">
              <a16:creationId xmlns:a16="http://schemas.microsoft.com/office/drawing/2014/main" id="{E6FF2274-F620-4997-8E18-CC06521AB84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1" name="AutoShape 1" descr="https://mpc.mer-link.co.cr/PresolicitudesCatalogo/">
          <a:extLst>
            <a:ext uri="{FF2B5EF4-FFF2-40B4-BE49-F238E27FC236}">
              <a16:creationId xmlns:a16="http://schemas.microsoft.com/office/drawing/2014/main" id="{57AE7673-C0DC-46B0-8E39-FB657F9399F9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2" name="AutoShape 1" descr="https://mpc.mer-link.co.cr/PresolicitudesCatalogo/">
          <a:extLst>
            <a:ext uri="{FF2B5EF4-FFF2-40B4-BE49-F238E27FC236}">
              <a16:creationId xmlns:a16="http://schemas.microsoft.com/office/drawing/2014/main" id="{253C5635-E0FF-47AD-9F2E-B988C56E5D28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3" name="AutoShape 1" descr="https://mpc.mer-link.co.cr/PresolicitudesCatalogo/">
          <a:extLst>
            <a:ext uri="{FF2B5EF4-FFF2-40B4-BE49-F238E27FC236}">
              <a16:creationId xmlns:a16="http://schemas.microsoft.com/office/drawing/2014/main" id="{0017CBEB-A869-4564-95A3-6CB2A3E8602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4" name="AutoShape 1" descr="https://mpc.mer-link.co.cr/PresolicitudesCatalogo/">
          <a:extLst>
            <a:ext uri="{FF2B5EF4-FFF2-40B4-BE49-F238E27FC236}">
              <a16:creationId xmlns:a16="http://schemas.microsoft.com/office/drawing/2014/main" id="{008F7845-18C9-4F63-9DE8-99EB6113B563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5" name="AutoShape 1" descr="https://mpc.mer-link.co.cr/PresolicitudesCatalogo/">
          <a:extLst>
            <a:ext uri="{FF2B5EF4-FFF2-40B4-BE49-F238E27FC236}">
              <a16:creationId xmlns:a16="http://schemas.microsoft.com/office/drawing/2014/main" id="{AB43C64B-89F5-4518-AA55-454C732F17C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6" name="AutoShape 1" descr="https://mpc.mer-link.co.cr/PresolicitudesCatalogo/">
          <a:extLst>
            <a:ext uri="{FF2B5EF4-FFF2-40B4-BE49-F238E27FC236}">
              <a16:creationId xmlns:a16="http://schemas.microsoft.com/office/drawing/2014/main" id="{E417A34C-6BFC-4E72-BB94-DA09A5894EF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7" name="AutoShape 1" descr="https://mpc.mer-link.co.cr/PresolicitudesCatalogo/">
          <a:extLst>
            <a:ext uri="{FF2B5EF4-FFF2-40B4-BE49-F238E27FC236}">
              <a16:creationId xmlns:a16="http://schemas.microsoft.com/office/drawing/2014/main" id="{C93E9E85-7C51-4D09-9902-90C614661E5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8" name="AutoShape 1" descr="https://mpc.mer-link.co.cr/PresolicitudesCatalogo/">
          <a:extLst>
            <a:ext uri="{FF2B5EF4-FFF2-40B4-BE49-F238E27FC236}">
              <a16:creationId xmlns:a16="http://schemas.microsoft.com/office/drawing/2014/main" id="{98DF62B1-0718-43F0-B624-D660AA9FF135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9" name="AutoShape 1" descr="https://mpc.mer-link.co.cr/PresolicitudesCatalogo/">
          <a:extLst>
            <a:ext uri="{FF2B5EF4-FFF2-40B4-BE49-F238E27FC236}">
              <a16:creationId xmlns:a16="http://schemas.microsoft.com/office/drawing/2014/main" id="{9D5EAC89-A200-48D6-AF9C-E13B20052C4F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0" name="AutoShape 1" descr="https://mpc.mer-link.co.cr/PresolicitudesCatalogo/">
          <a:extLst>
            <a:ext uri="{FF2B5EF4-FFF2-40B4-BE49-F238E27FC236}">
              <a16:creationId xmlns:a16="http://schemas.microsoft.com/office/drawing/2014/main" id="{B6DBB642-5DD1-4FAB-BB1A-A507DADD7A7B}"/>
            </a:ext>
          </a:extLst>
        </xdr:cNvPr>
        <xdr:cNvSpPr>
          <a:spLocks noChangeAspect="1" noChangeArrowheads="1"/>
        </xdr:cNvSpPr>
      </xdr:nvSpPr>
      <xdr:spPr bwMode="auto">
        <a:xfrm>
          <a:off x="88201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adminmepcr-my.sharepoint.com/personal/jacqueline_brenes_garro_mep_go_cr/Documents/Planificaci&#243;n%20y%20Programaci&#243;n%20de%20Adquisiciones/CM/CM%2083-50104-557/DPPA/carpeta%20compartida/CONVENIO%20MARCO/AN&#193;LISIS%20C.M/83-50104-557/oficios%20correctos/Cuadro%20de%20c&#225;lculo%20CM%2050104.xlsx?3F3FE308" TargetMode="External"/><Relationship Id="rId1" Type="http://schemas.openxmlformats.org/officeDocument/2006/relationships/externalLinkPath" Target="file:///\\3F3FE308\Cuadro%20de%20c&#225;lculo%20CM%20501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31">
          <cell r="K31">
            <v>2491844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3B40-B833-44BA-B338-7EE17515244A}">
  <dimension ref="A1:G84"/>
  <sheetViews>
    <sheetView tabSelected="1" workbookViewId="0">
      <selection activeCell="E9" sqref="E9"/>
    </sheetView>
  </sheetViews>
  <sheetFormatPr baseColWidth="10" defaultRowHeight="15" x14ac:dyDescent="0.25"/>
  <cols>
    <col min="2" max="2" width="29.42578125" customWidth="1"/>
    <col min="3" max="3" width="18.5703125" customWidth="1"/>
    <col min="4" max="4" width="16.5703125" customWidth="1"/>
    <col min="5" max="5" width="14.28515625" customWidth="1"/>
    <col min="6" max="6" width="17" customWidth="1"/>
    <col min="7" max="7" width="36.140625" customWidth="1"/>
  </cols>
  <sheetData>
    <row r="1" spans="1:7" x14ac:dyDescent="0.25">
      <c r="A1" s="10" t="s">
        <v>43</v>
      </c>
      <c r="B1" s="1"/>
      <c r="C1" s="11"/>
      <c r="D1" s="1"/>
      <c r="E1" s="1"/>
      <c r="G1" s="1"/>
    </row>
    <row r="2" spans="1:7" x14ac:dyDescent="0.25">
      <c r="A2" t="s">
        <v>0</v>
      </c>
      <c r="B2" s="1"/>
      <c r="C2" s="1"/>
      <c r="D2" s="1"/>
      <c r="E2" s="1"/>
      <c r="G2" s="1"/>
    </row>
    <row r="3" spans="1:7" x14ac:dyDescent="0.25">
      <c r="A3" s="10" t="s">
        <v>53</v>
      </c>
      <c r="B3" s="11"/>
      <c r="C3" s="1"/>
      <c r="D3" s="1"/>
      <c r="E3" s="1"/>
      <c r="G3" s="1"/>
    </row>
    <row r="4" spans="1:7" x14ac:dyDescent="0.25">
      <c r="G4" s="1"/>
    </row>
    <row r="5" spans="1:7" x14ac:dyDescent="0.25">
      <c r="A5" s="24" t="s">
        <v>1</v>
      </c>
      <c r="B5" s="24"/>
      <c r="C5" s="24"/>
      <c r="D5" s="24"/>
      <c r="E5" s="24"/>
      <c r="F5" s="24"/>
      <c r="G5" s="1"/>
    </row>
    <row r="6" spans="1:7" x14ac:dyDescent="0.25">
      <c r="A6" s="2" t="s">
        <v>2</v>
      </c>
      <c r="B6" s="2" t="s">
        <v>11</v>
      </c>
      <c r="C6" s="8"/>
      <c r="D6" s="8"/>
      <c r="E6" s="9"/>
      <c r="F6" s="9"/>
      <c r="G6" s="1"/>
    </row>
    <row r="7" spans="1:7" x14ac:dyDescent="0.25">
      <c r="A7" s="3"/>
      <c r="B7" s="3"/>
      <c r="C7" s="3"/>
      <c r="D7" s="3"/>
      <c r="E7" s="3"/>
      <c r="F7" s="3"/>
      <c r="G7" s="3"/>
    </row>
    <row r="8" spans="1:7" ht="15.75" thickBot="1" x14ac:dyDescent="0.3">
      <c r="A8" s="25" t="s">
        <v>3</v>
      </c>
      <c r="B8" s="25"/>
      <c r="C8" s="26"/>
      <c r="D8" s="26"/>
      <c r="E8" s="25"/>
      <c r="F8" s="25"/>
      <c r="G8" s="1"/>
    </row>
    <row r="9" spans="1:7" ht="90" x14ac:dyDescent="0.25">
      <c r="A9" s="4" t="s">
        <v>4</v>
      </c>
      <c r="B9" s="5" t="s">
        <v>5</v>
      </c>
      <c r="C9" s="5" t="s">
        <v>6</v>
      </c>
      <c r="D9" s="6" t="s">
        <v>7</v>
      </c>
      <c r="E9" s="5" t="s">
        <v>8</v>
      </c>
      <c r="F9" s="5" t="s">
        <v>9</v>
      </c>
      <c r="G9" s="7" t="s">
        <v>10</v>
      </c>
    </row>
    <row r="10" spans="1:7" x14ac:dyDescent="0.25">
      <c r="A10" s="12">
        <v>550</v>
      </c>
      <c r="B10" s="13" t="s">
        <v>14</v>
      </c>
      <c r="C10" s="14">
        <v>43191609</v>
      </c>
      <c r="D10" s="15">
        <v>167726</v>
      </c>
      <c r="E10" s="14">
        <v>50103</v>
      </c>
      <c r="F10" s="16" t="s">
        <v>28</v>
      </c>
      <c r="G10" s="17" t="s">
        <v>13</v>
      </c>
    </row>
    <row r="11" spans="1:7" x14ac:dyDescent="0.25">
      <c r="A11" s="18" t="s">
        <v>24</v>
      </c>
      <c r="B11" s="19"/>
      <c r="C11" s="20"/>
      <c r="D11" s="17"/>
      <c r="E11" s="20"/>
      <c r="F11" s="16"/>
      <c r="G11" s="21"/>
    </row>
    <row r="12" spans="1:7" x14ac:dyDescent="0.25">
      <c r="A12" s="12">
        <v>550</v>
      </c>
      <c r="B12" s="19" t="s">
        <v>15</v>
      </c>
      <c r="C12" s="20">
        <v>43191512</v>
      </c>
      <c r="D12" s="15">
        <v>573510</v>
      </c>
      <c r="E12" s="14">
        <v>50103</v>
      </c>
      <c r="F12" s="16" t="s">
        <v>28</v>
      </c>
      <c r="G12" s="17" t="s">
        <v>13</v>
      </c>
    </row>
    <row r="13" spans="1:7" x14ac:dyDescent="0.25">
      <c r="A13" s="18" t="s">
        <v>24</v>
      </c>
      <c r="B13" s="19"/>
      <c r="C13" s="20"/>
      <c r="D13" s="17"/>
      <c r="E13" s="20"/>
      <c r="F13" s="16"/>
      <c r="G13" s="21"/>
    </row>
    <row r="14" spans="1:7" x14ac:dyDescent="0.25">
      <c r="A14" s="12">
        <v>550</v>
      </c>
      <c r="B14" s="19" t="s">
        <v>16</v>
      </c>
      <c r="C14" s="20">
        <v>52161520</v>
      </c>
      <c r="D14" s="15">
        <v>367718</v>
      </c>
      <c r="E14" s="14">
        <v>50103</v>
      </c>
      <c r="F14" s="16" t="s">
        <v>28</v>
      </c>
      <c r="G14" s="17" t="s">
        <v>13</v>
      </c>
    </row>
    <row r="15" spans="1:7" x14ac:dyDescent="0.25">
      <c r="A15" s="18" t="s">
        <v>24</v>
      </c>
      <c r="B15" s="19"/>
      <c r="C15" s="20"/>
      <c r="D15" s="17"/>
      <c r="E15" s="20"/>
      <c r="F15" s="16"/>
      <c r="G15" s="21"/>
    </row>
    <row r="16" spans="1:7" x14ac:dyDescent="0.25">
      <c r="A16" s="12">
        <v>550</v>
      </c>
      <c r="B16" s="13" t="s">
        <v>22</v>
      </c>
      <c r="C16" s="14">
        <v>43211909</v>
      </c>
      <c r="D16" s="15">
        <v>494155</v>
      </c>
      <c r="E16" s="14">
        <v>50105</v>
      </c>
      <c r="F16" s="16" t="s">
        <v>28</v>
      </c>
      <c r="G16" s="17" t="s">
        <v>13</v>
      </c>
    </row>
    <row r="17" spans="1:7" x14ac:dyDescent="0.25">
      <c r="A17" s="18" t="s">
        <v>26</v>
      </c>
      <c r="B17" s="19"/>
      <c r="C17" s="20"/>
      <c r="D17" s="17"/>
      <c r="E17" s="20"/>
      <c r="F17" s="16"/>
      <c r="G17" s="21"/>
    </row>
    <row r="18" spans="1:7" x14ac:dyDescent="0.25">
      <c r="A18" s="12">
        <v>550</v>
      </c>
      <c r="B18" s="13" t="s">
        <v>23</v>
      </c>
      <c r="C18" s="14">
        <v>39121011</v>
      </c>
      <c r="D18" s="15">
        <v>1113000</v>
      </c>
      <c r="E18" s="14">
        <v>50105</v>
      </c>
      <c r="F18" s="16" t="s">
        <v>28</v>
      </c>
      <c r="G18" s="17" t="s">
        <v>13</v>
      </c>
    </row>
    <row r="19" spans="1:7" x14ac:dyDescent="0.25">
      <c r="A19" s="18" t="s">
        <v>26</v>
      </c>
      <c r="B19" s="19"/>
      <c r="C19" s="20"/>
      <c r="D19" s="17"/>
      <c r="E19" s="20"/>
      <c r="F19" s="16"/>
      <c r="G19" s="21"/>
    </row>
    <row r="20" spans="1:7" x14ac:dyDescent="0.25">
      <c r="A20" s="14">
        <v>551</v>
      </c>
      <c r="B20" s="13" t="s">
        <v>44</v>
      </c>
      <c r="C20" s="14">
        <v>47131821</v>
      </c>
      <c r="D20" s="22">
        <v>329046</v>
      </c>
      <c r="E20" s="14">
        <v>29905</v>
      </c>
      <c r="F20" s="16" t="s">
        <v>28</v>
      </c>
      <c r="G20" s="17" t="s">
        <v>29</v>
      </c>
    </row>
    <row r="21" spans="1:7" x14ac:dyDescent="0.25">
      <c r="A21" s="18" t="s">
        <v>51</v>
      </c>
      <c r="B21" s="19"/>
      <c r="C21" s="20"/>
      <c r="D21" s="17"/>
      <c r="E21" s="20"/>
      <c r="F21" s="16"/>
      <c r="G21" s="23"/>
    </row>
    <row r="22" spans="1:7" ht="30" x14ac:dyDescent="0.25">
      <c r="A22" s="14">
        <v>551</v>
      </c>
      <c r="B22" s="13" t="s">
        <v>45</v>
      </c>
      <c r="C22" s="14">
        <v>47131824</v>
      </c>
      <c r="D22" s="22">
        <v>506351</v>
      </c>
      <c r="E22" s="14">
        <v>29905</v>
      </c>
      <c r="F22" s="16" t="s">
        <v>28</v>
      </c>
      <c r="G22" s="17" t="s">
        <v>29</v>
      </c>
    </row>
    <row r="23" spans="1:7" x14ac:dyDescent="0.25">
      <c r="A23" s="18" t="s">
        <v>52</v>
      </c>
      <c r="B23" s="19"/>
      <c r="C23" s="20"/>
      <c r="D23" s="17"/>
      <c r="E23" s="20"/>
      <c r="F23" s="16"/>
      <c r="G23" s="23"/>
    </row>
    <row r="24" spans="1:7" ht="30" x14ac:dyDescent="0.25">
      <c r="A24" s="14">
        <v>551</v>
      </c>
      <c r="B24" s="13" t="s">
        <v>46</v>
      </c>
      <c r="C24" s="14">
        <v>47131805</v>
      </c>
      <c r="D24" s="22">
        <v>1953395</v>
      </c>
      <c r="E24" s="14">
        <v>29905</v>
      </c>
      <c r="F24" s="16" t="s">
        <v>28</v>
      </c>
      <c r="G24" s="17" t="s">
        <v>29</v>
      </c>
    </row>
    <row r="25" spans="1:7" x14ac:dyDescent="0.25">
      <c r="A25" s="18" t="s">
        <v>51</v>
      </c>
      <c r="B25" s="19"/>
      <c r="C25" s="20"/>
      <c r="D25" s="17"/>
      <c r="E25" s="20"/>
      <c r="F25" s="16"/>
      <c r="G25" s="23"/>
    </row>
    <row r="26" spans="1:7" ht="30" x14ac:dyDescent="0.25">
      <c r="A26" s="14">
        <v>551</v>
      </c>
      <c r="B26" s="13" t="s">
        <v>46</v>
      </c>
      <c r="C26" s="14">
        <v>47131805</v>
      </c>
      <c r="D26" s="22">
        <v>1038033</v>
      </c>
      <c r="E26" s="14">
        <v>29905</v>
      </c>
      <c r="F26" s="16" t="s">
        <v>28</v>
      </c>
      <c r="G26" s="17" t="s">
        <v>29</v>
      </c>
    </row>
    <row r="27" spans="1:7" x14ac:dyDescent="0.25">
      <c r="A27" s="18" t="s">
        <v>51</v>
      </c>
      <c r="B27" s="19"/>
      <c r="C27" s="20"/>
      <c r="D27" s="17"/>
      <c r="E27" s="20"/>
      <c r="F27" s="16"/>
      <c r="G27" s="23"/>
    </row>
    <row r="28" spans="1:7" ht="30" x14ac:dyDescent="0.25">
      <c r="A28" s="14">
        <v>551</v>
      </c>
      <c r="B28" s="13" t="s">
        <v>47</v>
      </c>
      <c r="C28" s="14">
        <v>47131811</v>
      </c>
      <c r="D28" s="22">
        <v>9339130</v>
      </c>
      <c r="E28" s="14">
        <v>29905</v>
      </c>
      <c r="F28" s="16" t="s">
        <v>28</v>
      </c>
      <c r="G28" s="17" t="s">
        <v>29</v>
      </c>
    </row>
    <row r="29" spans="1:7" x14ac:dyDescent="0.25">
      <c r="A29" s="18" t="s">
        <v>51</v>
      </c>
      <c r="B29" s="19"/>
      <c r="C29" s="20"/>
      <c r="D29" s="17"/>
      <c r="E29" s="20"/>
      <c r="F29" s="16"/>
      <c r="G29" s="23"/>
    </row>
    <row r="30" spans="1:7" ht="30" x14ac:dyDescent="0.25">
      <c r="A30" s="14">
        <v>551</v>
      </c>
      <c r="B30" s="13" t="s">
        <v>48</v>
      </c>
      <c r="C30" s="14">
        <v>47131812</v>
      </c>
      <c r="D30" s="22">
        <v>9600049</v>
      </c>
      <c r="E30" s="14">
        <v>29905</v>
      </c>
      <c r="F30" s="16" t="s">
        <v>28</v>
      </c>
      <c r="G30" s="17" t="s">
        <v>29</v>
      </c>
    </row>
    <row r="31" spans="1:7" x14ac:dyDescent="0.25">
      <c r="A31" s="18" t="s">
        <v>51</v>
      </c>
      <c r="B31" s="19"/>
      <c r="C31" s="20"/>
      <c r="D31" s="17"/>
      <c r="E31" s="20"/>
      <c r="F31" s="16"/>
      <c r="G31" s="23"/>
    </row>
    <row r="32" spans="1:7" ht="30" x14ac:dyDescent="0.25">
      <c r="A32" s="14">
        <v>551</v>
      </c>
      <c r="B32" s="13" t="s">
        <v>49</v>
      </c>
      <c r="C32" s="14">
        <v>47131810</v>
      </c>
      <c r="D32" s="22">
        <v>12286305</v>
      </c>
      <c r="E32" s="14">
        <v>29905</v>
      </c>
      <c r="F32" s="16" t="s">
        <v>28</v>
      </c>
      <c r="G32" s="17" t="s">
        <v>29</v>
      </c>
    </row>
    <row r="33" spans="1:7" x14ac:dyDescent="0.25">
      <c r="A33" s="18" t="s">
        <v>51</v>
      </c>
      <c r="B33" s="19"/>
      <c r="C33" s="20"/>
      <c r="D33" s="17"/>
      <c r="E33" s="20"/>
      <c r="F33" s="16"/>
      <c r="G33" s="23"/>
    </row>
    <row r="34" spans="1:7" x14ac:dyDescent="0.25">
      <c r="A34" s="14">
        <v>551</v>
      </c>
      <c r="B34" s="13" t="s">
        <v>50</v>
      </c>
      <c r="C34" s="14">
        <v>47131603</v>
      </c>
      <c r="D34" s="22">
        <v>257044</v>
      </c>
      <c r="E34" s="14">
        <v>29905</v>
      </c>
      <c r="F34" s="16" t="s">
        <v>28</v>
      </c>
      <c r="G34" s="17" t="s">
        <v>29</v>
      </c>
    </row>
    <row r="35" spans="1:7" x14ac:dyDescent="0.25">
      <c r="A35" s="18" t="s">
        <v>51</v>
      </c>
      <c r="B35" s="19"/>
      <c r="C35" s="20"/>
      <c r="D35" s="17"/>
      <c r="E35" s="20"/>
      <c r="F35" s="16"/>
      <c r="G35" s="23"/>
    </row>
    <row r="36" spans="1:7" ht="45" x14ac:dyDescent="0.25">
      <c r="A36" s="12">
        <v>551</v>
      </c>
      <c r="B36" s="13" t="s">
        <v>12</v>
      </c>
      <c r="C36" s="14">
        <v>72101511</v>
      </c>
      <c r="D36" s="15">
        <v>16823404</v>
      </c>
      <c r="E36" s="14">
        <v>10807</v>
      </c>
      <c r="F36" s="16" t="s">
        <v>28</v>
      </c>
      <c r="G36" s="17" t="s">
        <v>13</v>
      </c>
    </row>
    <row r="37" spans="1:7" x14ac:dyDescent="0.25">
      <c r="A37" s="18" t="s">
        <v>25</v>
      </c>
      <c r="B37" s="19"/>
      <c r="C37" s="20"/>
      <c r="D37" s="17"/>
      <c r="E37" s="20"/>
      <c r="F37" s="16"/>
      <c r="G37" s="21"/>
    </row>
    <row r="38" spans="1:7" x14ac:dyDescent="0.25">
      <c r="A38" s="12" t="s">
        <v>38</v>
      </c>
      <c r="B38" s="13" t="s">
        <v>37</v>
      </c>
      <c r="C38" s="14">
        <v>60131405</v>
      </c>
      <c r="D38" s="15">
        <v>9100000</v>
      </c>
      <c r="E38" s="14">
        <v>50107</v>
      </c>
      <c r="F38" s="16" t="s">
        <v>28</v>
      </c>
      <c r="G38" s="17" t="s">
        <v>13</v>
      </c>
    </row>
    <row r="39" spans="1:7" x14ac:dyDescent="0.25">
      <c r="A39" s="18" t="s">
        <v>39</v>
      </c>
      <c r="B39" s="19"/>
      <c r="C39" s="20"/>
      <c r="D39" s="17"/>
      <c r="E39" s="20"/>
      <c r="F39" s="16"/>
      <c r="G39" s="21"/>
    </row>
    <row r="40" spans="1:7" x14ac:dyDescent="0.25">
      <c r="A40" s="12" t="s">
        <v>38</v>
      </c>
      <c r="B40" s="13" t="s">
        <v>41</v>
      </c>
      <c r="C40" s="14">
        <v>60131405</v>
      </c>
      <c r="D40" s="15">
        <v>6250000</v>
      </c>
      <c r="E40" s="14">
        <v>50107</v>
      </c>
      <c r="F40" s="16" t="s">
        <v>28</v>
      </c>
      <c r="G40" s="17" t="s">
        <v>13</v>
      </c>
    </row>
    <row r="41" spans="1:7" x14ac:dyDescent="0.25">
      <c r="A41" s="18" t="s">
        <v>39</v>
      </c>
      <c r="B41" s="19"/>
      <c r="C41" s="20"/>
      <c r="D41" s="17"/>
      <c r="E41" s="20"/>
      <c r="F41" s="16"/>
      <c r="G41" s="21"/>
    </row>
    <row r="42" spans="1:7" x14ac:dyDescent="0.25">
      <c r="A42" s="12" t="s">
        <v>38</v>
      </c>
      <c r="B42" s="13" t="s">
        <v>42</v>
      </c>
      <c r="C42" s="14">
        <v>60131401</v>
      </c>
      <c r="D42" s="15">
        <v>3200000</v>
      </c>
      <c r="E42" s="14">
        <v>50107</v>
      </c>
      <c r="F42" s="16" t="s">
        <v>28</v>
      </c>
      <c r="G42" s="17" t="s">
        <v>13</v>
      </c>
    </row>
    <row r="43" spans="1:7" x14ac:dyDescent="0.25">
      <c r="A43" s="18" t="s">
        <v>40</v>
      </c>
      <c r="B43" s="19"/>
      <c r="C43" s="20"/>
      <c r="D43" s="17"/>
      <c r="E43" s="20"/>
      <c r="F43" s="16"/>
      <c r="G43" s="21"/>
    </row>
    <row r="44" spans="1:7" ht="45" x14ac:dyDescent="0.25">
      <c r="A44" s="12">
        <v>555</v>
      </c>
      <c r="B44" s="13" t="s">
        <v>18</v>
      </c>
      <c r="C44" s="14">
        <v>72103302</v>
      </c>
      <c r="D44" s="15">
        <v>19239500</v>
      </c>
      <c r="E44" s="14">
        <v>10806</v>
      </c>
      <c r="F44" s="16" t="s">
        <v>28</v>
      </c>
      <c r="G44" s="17" t="s">
        <v>17</v>
      </c>
    </row>
    <row r="45" spans="1:7" x14ac:dyDescent="0.25">
      <c r="A45" s="18" t="s">
        <v>20</v>
      </c>
      <c r="B45" s="19"/>
      <c r="C45" s="20"/>
      <c r="D45" s="17"/>
      <c r="E45" s="20"/>
      <c r="F45" s="16"/>
      <c r="G45" s="21"/>
    </row>
    <row r="46" spans="1:7" ht="75" x14ac:dyDescent="0.25">
      <c r="A46" s="12">
        <v>555</v>
      </c>
      <c r="B46" s="13" t="s">
        <v>19</v>
      </c>
      <c r="C46" s="14">
        <v>81112299</v>
      </c>
      <c r="D46" s="15">
        <v>143451805</v>
      </c>
      <c r="E46" s="14">
        <v>10806</v>
      </c>
      <c r="F46" s="16" t="s">
        <v>28</v>
      </c>
      <c r="G46" s="17" t="s">
        <v>17</v>
      </c>
    </row>
    <row r="47" spans="1:7" x14ac:dyDescent="0.25">
      <c r="A47" s="18" t="s">
        <v>21</v>
      </c>
      <c r="B47" s="19"/>
      <c r="C47" s="20"/>
      <c r="D47" s="17"/>
      <c r="E47" s="20"/>
      <c r="F47" s="16"/>
      <c r="G47" s="21"/>
    </row>
    <row r="48" spans="1:7" x14ac:dyDescent="0.25">
      <c r="A48" s="12">
        <v>557</v>
      </c>
      <c r="B48" s="13" t="s">
        <v>27</v>
      </c>
      <c r="C48" s="14">
        <v>56101504</v>
      </c>
      <c r="D48" s="15">
        <v>1962895</v>
      </c>
      <c r="E48" s="14">
        <v>50104</v>
      </c>
      <c r="F48" s="16" t="s">
        <v>28</v>
      </c>
      <c r="G48" s="17" t="s">
        <v>29</v>
      </c>
    </row>
    <row r="49" spans="1:7" x14ac:dyDescent="0.25">
      <c r="A49" s="18" t="s">
        <v>30</v>
      </c>
      <c r="B49" s="19"/>
      <c r="C49" s="20"/>
      <c r="D49" s="17"/>
      <c r="E49" s="20"/>
      <c r="F49" s="16"/>
      <c r="G49" s="21"/>
    </row>
    <row r="50" spans="1:7" x14ac:dyDescent="0.25">
      <c r="A50" s="14">
        <v>557</v>
      </c>
      <c r="B50" s="13" t="s">
        <v>27</v>
      </c>
      <c r="C50" s="14">
        <v>56101504</v>
      </c>
      <c r="D50" s="22">
        <f>[1]Hoja1!$K$31</f>
        <v>2491844</v>
      </c>
      <c r="E50" s="14">
        <v>50104</v>
      </c>
      <c r="F50" s="16" t="s">
        <v>28</v>
      </c>
      <c r="G50" s="17" t="s">
        <v>29</v>
      </c>
    </row>
    <row r="51" spans="1:7" x14ac:dyDescent="0.25">
      <c r="A51" s="18" t="s">
        <v>30</v>
      </c>
      <c r="B51" s="19"/>
      <c r="C51" s="20"/>
      <c r="D51" s="17"/>
      <c r="E51" s="20"/>
      <c r="F51" s="16"/>
      <c r="G51" s="21"/>
    </row>
    <row r="52" spans="1:7" x14ac:dyDescent="0.25">
      <c r="A52" s="14">
        <v>557</v>
      </c>
      <c r="B52" s="13" t="s">
        <v>27</v>
      </c>
      <c r="C52" s="14">
        <v>56101504</v>
      </c>
      <c r="D52" s="22">
        <v>4907237</v>
      </c>
      <c r="E52" s="14">
        <v>50104</v>
      </c>
      <c r="F52" s="16" t="s">
        <v>28</v>
      </c>
      <c r="G52" s="17" t="s">
        <v>29</v>
      </c>
    </row>
    <row r="53" spans="1:7" x14ac:dyDescent="0.25">
      <c r="A53" s="18" t="s">
        <v>36</v>
      </c>
      <c r="B53" s="19"/>
      <c r="C53" s="20"/>
      <c r="D53" s="17"/>
      <c r="E53" s="20"/>
      <c r="F53" s="16"/>
      <c r="G53" s="21"/>
    </row>
    <row r="54" spans="1:7" x14ac:dyDescent="0.25">
      <c r="A54" s="14">
        <v>557</v>
      </c>
      <c r="B54" s="13" t="s">
        <v>31</v>
      </c>
      <c r="C54" s="14">
        <v>56101507</v>
      </c>
      <c r="D54" s="22">
        <v>2080256</v>
      </c>
      <c r="E54" s="14">
        <v>50104</v>
      </c>
      <c r="F54" s="16" t="s">
        <v>28</v>
      </c>
      <c r="G54" s="17" t="s">
        <v>29</v>
      </c>
    </row>
    <row r="55" spans="1:7" x14ac:dyDescent="0.25">
      <c r="A55" s="18" t="s">
        <v>30</v>
      </c>
      <c r="B55" s="19"/>
      <c r="C55" s="20"/>
      <c r="D55" s="17"/>
      <c r="E55" s="20"/>
      <c r="F55" s="16"/>
      <c r="G55" s="21"/>
    </row>
    <row r="56" spans="1:7" ht="30" x14ac:dyDescent="0.25">
      <c r="A56" s="14">
        <v>557</v>
      </c>
      <c r="B56" s="13" t="s">
        <v>32</v>
      </c>
      <c r="C56" s="14">
        <v>56101702</v>
      </c>
      <c r="D56" s="22">
        <v>2462917</v>
      </c>
      <c r="E56" s="14">
        <v>50104</v>
      </c>
      <c r="F56" s="16" t="s">
        <v>28</v>
      </c>
      <c r="G56" s="17" t="s">
        <v>29</v>
      </c>
    </row>
    <row r="57" spans="1:7" x14ac:dyDescent="0.25">
      <c r="A57" s="18" t="s">
        <v>36</v>
      </c>
      <c r="B57" s="19"/>
      <c r="C57" s="20"/>
      <c r="D57" s="17"/>
      <c r="E57" s="20"/>
      <c r="F57" s="16"/>
      <c r="G57" s="21"/>
    </row>
    <row r="58" spans="1:7" x14ac:dyDescent="0.25">
      <c r="A58" s="14">
        <v>557</v>
      </c>
      <c r="B58" s="13" t="s">
        <v>33</v>
      </c>
      <c r="C58" s="14">
        <v>56101703</v>
      </c>
      <c r="D58" s="22">
        <v>6465962</v>
      </c>
      <c r="E58" s="14">
        <v>50104</v>
      </c>
      <c r="F58" s="16" t="s">
        <v>28</v>
      </c>
      <c r="G58" s="17" t="s">
        <v>29</v>
      </c>
    </row>
    <row r="59" spans="1:7" x14ac:dyDescent="0.25">
      <c r="A59" s="18" t="s">
        <v>30</v>
      </c>
      <c r="B59" s="19"/>
      <c r="C59" s="20"/>
      <c r="D59" s="17"/>
      <c r="E59" s="20"/>
      <c r="F59" s="16"/>
      <c r="G59" s="21"/>
    </row>
    <row r="60" spans="1:7" x14ac:dyDescent="0.25">
      <c r="A60" s="14">
        <v>557</v>
      </c>
      <c r="B60" s="13" t="s">
        <v>33</v>
      </c>
      <c r="C60" s="14">
        <v>56101703</v>
      </c>
      <c r="D60" s="22">
        <v>726409</v>
      </c>
      <c r="E60" s="14">
        <v>50104</v>
      </c>
      <c r="F60" s="16" t="s">
        <v>28</v>
      </c>
      <c r="G60" s="17" t="s">
        <v>29</v>
      </c>
    </row>
    <row r="61" spans="1:7" x14ac:dyDescent="0.25">
      <c r="A61" s="18" t="s">
        <v>30</v>
      </c>
      <c r="B61" s="19"/>
      <c r="C61" s="20"/>
      <c r="D61" s="17"/>
      <c r="E61" s="20"/>
      <c r="F61" s="16"/>
      <c r="G61" s="21"/>
    </row>
    <row r="62" spans="1:7" x14ac:dyDescent="0.25">
      <c r="A62" s="14">
        <v>557</v>
      </c>
      <c r="B62" s="13" t="s">
        <v>34</v>
      </c>
      <c r="C62" s="14">
        <v>56112102</v>
      </c>
      <c r="D62" s="22">
        <v>34622709</v>
      </c>
      <c r="E62" s="14">
        <v>50104</v>
      </c>
      <c r="F62" s="16" t="s">
        <v>28</v>
      </c>
      <c r="G62" s="17" t="s">
        <v>29</v>
      </c>
    </row>
    <row r="63" spans="1:7" x14ac:dyDescent="0.25">
      <c r="A63" s="18" t="s">
        <v>30</v>
      </c>
      <c r="B63" s="19"/>
      <c r="C63" s="20"/>
      <c r="D63" s="17"/>
      <c r="E63" s="20"/>
      <c r="F63" s="16"/>
      <c r="G63" s="21"/>
    </row>
    <row r="64" spans="1:7" x14ac:dyDescent="0.25">
      <c r="A64" s="14">
        <v>557</v>
      </c>
      <c r="B64" s="13" t="s">
        <v>35</v>
      </c>
      <c r="C64" s="14">
        <v>56101706</v>
      </c>
      <c r="D64" s="22">
        <v>473850</v>
      </c>
      <c r="E64" s="14">
        <v>50104</v>
      </c>
      <c r="F64" s="16" t="s">
        <v>28</v>
      </c>
      <c r="G64" s="17" t="s">
        <v>29</v>
      </c>
    </row>
    <row r="65" spans="1:7" x14ac:dyDescent="0.25">
      <c r="A65" s="18" t="s">
        <v>30</v>
      </c>
      <c r="B65" s="19"/>
      <c r="C65" s="20"/>
      <c r="D65" s="17"/>
      <c r="E65" s="20"/>
      <c r="F65" s="16"/>
      <c r="G65" s="21"/>
    </row>
    <row r="66" spans="1:7" x14ac:dyDescent="0.25">
      <c r="A66" s="14">
        <v>557</v>
      </c>
      <c r="B66" s="13" t="s">
        <v>35</v>
      </c>
      <c r="C66" s="14">
        <v>56101706</v>
      </c>
      <c r="D66" s="22">
        <v>374886</v>
      </c>
      <c r="E66" s="14">
        <v>50104</v>
      </c>
      <c r="F66" s="16" t="s">
        <v>28</v>
      </c>
      <c r="G66" s="17" t="s">
        <v>29</v>
      </c>
    </row>
    <row r="67" spans="1:7" x14ac:dyDescent="0.25">
      <c r="A67" s="18" t="s">
        <v>30</v>
      </c>
      <c r="B67" s="19"/>
      <c r="C67" s="20"/>
      <c r="D67" s="17"/>
      <c r="E67" s="20"/>
      <c r="F67" s="16"/>
      <c r="G67" s="21"/>
    </row>
    <row r="68" spans="1:7" x14ac:dyDescent="0.25">
      <c r="A68" s="14">
        <v>557</v>
      </c>
      <c r="B68" s="13" t="s">
        <v>35</v>
      </c>
      <c r="C68" s="14">
        <v>56101706</v>
      </c>
      <c r="D68" s="22">
        <v>520684</v>
      </c>
      <c r="E68" s="14">
        <v>50104</v>
      </c>
      <c r="F68" s="16" t="s">
        <v>28</v>
      </c>
      <c r="G68" s="17" t="s">
        <v>29</v>
      </c>
    </row>
    <row r="69" spans="1:7" x14ac:dyDescent="0.25">
      <c r="A69" s="18" t="s">
        <v>30</v>
      </c>
      <c r="B69" s="19"/>
      <c r="C69" s="20"/>
      <c r="D69" s="17"/>
      <c r="E69" s="20"/>
      <c r="F69" s="16"/>
      <c r="G69" s="21"/>
    </row>
    <row r="81" customFormat="1" x14ac:dyDescent="0.25"/>
    <row r="82" customFormat="1" x14ac:dyDescent="0.25"/>
    <row r="83" customFormat="1" x14ac:dyDescent="0.25"/>
    <row r="84" customFormat="1" x14ac:dyDescent="0.25"/>
  </sheetData>
  <sheetProtection algorithmName="SHA-512" hashValue="Q291L1ItyDEiZ+Jg/WLFEUuvhxvQTuZzN3F44PL1bA1ch228qdVKvVGc72gFY7A4/f65NrkvUYmb0Lh7J/Zq2w==" saltValue="xaI+U2MCDiFSkxrZzFGtjw==" spinCount="100000" sheet="1" objects="1" scenarios="1"/>
  <mergeCells count="2">
    <mergeCell ref="A5:F5"/>
    <mergeCell ref="A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Retana Solis</dc:creator>
  <cp:lastModifiedBy>Laurie Retana Solis</cp:lastModifiedBy>
  <dcterms:created xsi:type="dcterms:W3CDTF">2024-02-14T13:42:11Z</dcterms:created>
  <dcterms:modified xsi:type="dcterms:W3CDTF">2024-04-02T17:44:57Z</dcterms:modified>
</cp:coreProperties>
</file>