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userName="Teresa Rodriguez Arias" algorithmName="SHA-512" hashValue="eC58gXaUpBxO0KDCgVTAxFM9oQDx2tVfVVUn/MTao4uW7r+ocNbZsE5xzV+Kzp93dOYJyCcSFt8BwCmNG7opUQ==" saltValue="5iWpdgxMC2c7hf+yNhAXTQ==" spinCount="100000"/>
  <workbookPr/>
  <mc:AlternateContent xmlns:mc="http://schemas.openxmlformats.org/markup-compatibility/2006">
    <mc:Choice Requires="x15">
      <x15ac:absPath xmlns:x15ac="http://schemas.microsoft.com/office/spreadsheetml/2010/11/ac" url="E:\3. Teletrabajo 2023\30. Inducción MOD PAP SICOP\MOD Nan\3. MOD Nan\"/>
    </mc:Choice>
  </mc:AlternateContent>
  <workbookProtection workbookAlgorithmName="SHA-512" workbookHashValue="Xw/w782T6dn22CCHGGyyZdG6bAEjmOyIVumGJQxyuGeravSSPkzJ96iwAdxka9SQXaMy+xiNXKk5F6q4xae1QA==" workbookSaltValue="H8PQQvBHuDsOJr8yirdLcQ==" workbookSpinCount="100000" lockStructure="1"/>
  <bookViews>
    <workbookView xWindow="-120" yWindow="-120" windowWidth="20730" windowHeight="11160"/>
  </bookViews>
  <sheets>
    <sheet name="Hoja1" sheetId="1" r:id="rId1"/>
  </sheets>
  <externalReferences>
    <externalReference r:id="rId2"/>
  </externalReferences>
  <definedNames>
    <definedName name="_xlnm._FilterDatabase" localSheetId="0" hidden="1">Hoja1!$A$9:$I$11</definedName>
    <definedName name="_xlnm.Print_Area" localSheetId="0">Hoja1!$A$9:$I$9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D11" i="1"/>
  <c r="C10" i="1"/>
  <c r="C11" i="1"/>
</calcChain>
</file>

<file path=xl/sharedStrings.xml><?xml version="1.0" encoding="utf-8"?>
<sst xmlns="http://schemas.openxmlformats.org/spreadsheetml/2006/main" count="20" uniqueCount="18">
  <si>
    <t>MINISTERIO DE EDUCACIÓN PÚBLICA</t>
  </si>
  <si>
    <t>Programa de adquisiciones</t>
  </si>
  <si>
    <t>Asunto</t>
  </si>
  <si>
    <t>Programa Proyectado de Adquisiciones MEP 2023</t>
  </si>
  <si>
    <t>Lineas</t>
  </si>
  <si>
    <t>Programa o proyecto responsable</t>
  </si>
  <si>
    <t>Descripcion del bien/servicio</t>
  </si>
  <si>
    <t>Código de clasificación SICOP</t>
  </si>
  <si>
    <t>Monto estimado compra (CRC)</t>
  </si>
  <si>
    <t>Fuente de financiamiento (Subpartida/objeto del gasto)</t>
  </si>
  <si>
    <t>Periodo estimado inicial del concurso (MM-YYYY)</t>
  </si>
  <si>
    <t xml:space="preserve">Analista </t>
  </si>
  <si>
    <t>Nancy Díaz Mora</t>
  </si>
  <si>
    <t>09-2023</t>
  </si>
  <si>
    <t xml:space="preserve">Arrendamiento operativo equipo de impresión </t>
  </si>
  <si>
    <t>Tóner para equipo de impresión</t>
  </si>
  <si>
    <t>Programas Presupuestario: 555</t>
  </si>
  <si>
    <t xml:space="preserve">MODIFICACIÓN Programa Proyectado de Adquisiciones MEP 2023 (1862023000099-14)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</si>
</sst>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0" fillId="3" borderId="1" xfId="0" applyNumberFormat="1" applyFill="1" applyBorder="1"/>
    <xf numFmtId="49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="" xmlns:a16="http://schemas.microsoft.com/office/drawing/2014/main" id="{4BF739C8-BD45-45F8-A999-D9EE390DF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="" xmlns:a16="http://schemas.microsoft.com/office/drawing/2014/main" id="{D2D340A2-CE34-4112-8B9E-840BAA1F0C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5" name="AutoShape 1" descr="https://mpc.mer-link.co.cr/PresolicitudesCatalogo/">
          <a:extLst>
            <a:ext uri="{FF2B5EF4-FFF2-40B4-BE49-F238E27FC236}">
              <a16:creationId xmlns="" xmlns:a16="http://schemas.microsoft.com/office/drawing/2014/main" id="{812DDE57-DB00-4CE9-8132-BFCE56B4EA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="" xmlns:a16="http://schemas.microsoft.com/office/drawing/2014/main" id="{7B16FDD7-E3FB-4E6D-972B-2A8D0729B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="" xmlns:a16="http://schemas.microsoft.com/office/drawing/2014/main" id="{5BE1BEE9-6998-435C-ABBD-096DBBFF6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="" xmlns:a16="http://schemas.microsoft.com/office/drawing/2014/main" id="{A6BFFB60-845F-4EC0-8134-4ED799445E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="" xmlns:a16="http://schemas.microsoft.com/office/drawing/2014/main" id="{2F5C9AF9-C53F-43F0-ABF5-CE1124B961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="" xmlns:a16="http://schemas.microsoft.com/office/drawing/2014/main" id="{2F34457A-2311-46EC-BDDB-D3CD0A67B4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="" xmlns:a16="http://schemas.microsoft.com/office/drawing/2014/main" id="{B1043AC4-6D1C-47F9-A03B-8175298D70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="" xmlns:a16="http://schemas.microsoft.com/office/drawing/2014/main" id="{9C5D9CE6-2139-4369-B77B-4F40186E9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="" xmlns:a16="http://schemas.microsoft.com/office/drawing/2014/main" id="{41BB60C0-5CB8-48A7-819E-19C9B7ED8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="" xmlns:a16="http://schemas.microsoft.com/office/drawing/2014/main" id="{96EEC4A4-325A-4B47-82C7-7439B63304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="" xmlns:a16="http://schemas.microsoft.com/office/drawing/2014/main" id="{83A26A09-F682-4748-9857-FD763AE0DB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="" xmlns:a16="http://schemas.microsoft.com/office/drawing/2014/main" id="{F9AA08B2-0695-44B0-B468-A611FF1738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="" xmlns:a16="http://schemas.microsoft.com/office/drawing/2014/main" id="{88481CB0-1935-4F97-A560-36C0971205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="" xmlns:a16="http://schemas.microsoft.com/office/drawing/2014/main" id="{B445D15B-69BC-4052-BB40-DDE75D00D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="" xmlns:a16="http://schemas.microsoft.com/office/drawing/2014/main" id="{CE57330F-6576-4343-9A53-E53D91A987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="" xmlns:a16="http://schemas.microsoft.com/office/drawing/2014/main" id="{E80BE4D8-D36C-4A85-985A-4DB40883D0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="" xmlns:a16="http://schemas.microsoft.com/office/drawing/2014/main" id="{1CD440E9-AB9E-494C-ADF8-EB26192B4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="" xmlns:a16="http://schemas.microsoft.com/office/drawing/2014/main" id="{92E69E22-F7CE-4A75-90D8-0F4CA4331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="" xmlns:a16="http://schemas.microsoft.com/office/drawing/2014/main" id="{4729143C-42F5-47C8-8D4B-277FA828DF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="" xmlns:a16="http://schemas.microsoft.com/office/drawing/2014/main" id="{665C08A8-4995-4C8E-891E-FDAF266B4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="" xmlns:a16="http://schemas.microsoft.com/office/drawing/2014/main" id="{7FA865DF-B043-4C18-9FC0-A053E8C58C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="" xmlns:a16="http://schemas.microsoft.com/office/drawing/2014/main" id="{71A70488-989E-4E91-B2DD-4FC8648E8A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="" xmlns:a16="http://schemas.microsoft.com/office/drawing/2014/main" id="{49E28E3F-445F-4537-B574-5FB50514BF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="" xmlns:a16="http://schemas.microsoft.com/office/drawing/2014/main" id="{76D8BFC6-A8C7-4A4E-BD0A-997F3122DD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="" xmlns:a16="http://schemas.microsoft.com/office/drawing/2014/main" id="{8B6525AD-7622-4F22-82DF-0A42E33DFC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="" xmlns:a16="http://schemas.microsoft.com/office/drawing/2014/main" id="{856126A8-6C4D-4833-84E9-9CCC11597A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="" xmlns:a16="http://schemas.microsoft.com/office/drawing/2014/main" id="{7A295B46-1B70-4812-9F2A-F89471CEB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="" xmlns:a16="http://schemas.microsoft.com/office/drawing/2014/main" id="{95375306-6BEE-4C1F-8877-AAFA328FE2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="" xmlns:a16="http://schemas.microsoft.com/office/drawing/2014/main" id="{BF6805FC-CCF3-4C68-83F9-45E88E07FB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="" xmlns:a16="http://schemas.microsoft.com/office/drawing/2014/main" id="{A62FEB88-3BEF-40A8-9245-9B17B8F0B5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="" xmlns:a16="http://schemas.microsoft.com/office/drawing/2014/main" id="{E29FEC1C-324A-4592-897C-4F925168FE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="" xmlns:a16="http://schemas.microsoft.com/office/drawing/2014/main" id="{99A8C67E-2B72-48E6-8A6F-589E4728BF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="" xmlns:a16="http://schemas.microsoft.com/office/drawing/2014/main" id="{56CBB44C-4D6B-47D5-AE2E-7A81869003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="" xmlns:a16="http://schemas.microsoft.com/office/drawing/2014/main" id="{FEBC9642-F20F-4206-AC55-6550EFF6F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="" xmlns:a16="http://schemas.microsoft.com/office/drawing/2014/main" id="{A3646BAB-90D3-4DC4-98C3-3C20C9DE81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="" xmlns:a16="http://schemas.microsoft.com/office/drawing/2014/main" id="{8B97CB1D-0701-4BED-A454-0D229CD48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="" xmlns:a16="http://schemas.microsoft.com/office/drawing/2014/main" id="{D2793079-2DEF-4973-B2FE-9A4495931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="" xmlns:a16="http://schemas.microsoft.com/office/drawing/2014/main" id="{9C82D286-A4CC-4C64-911F-2AB34DE06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="" xmlns:a16="http://schemas.microsoft.com/office/drawing/2014/main" id="{DD0231D0-65FE-43ED-BBDB-AE4FD33E19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="" xmlns:a16="http://schemas.microsoft.com/office/drawing/2014/main" id="{3C39CC23-0B21-412F-A6A8-544273C68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="" xmlns:a16="http://schemas.microsoft.com/office/drawing/2014/main" id="{396D4E7E-CFDD-4DD5-A058-BEC24AB842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="" xmlns:a16="http://schemas.microsoft.com/office/drawing/2014/main" id="{6997854A-395B-4D35-BBEB-A5B8602289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="" xmlns:a16="http://schemas.microsoft.com/office/drawing/2014/main" id="{CFBA5A7C-F74D-401A-A4C5-1429B13C50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="" xmlns:a16="http://schemas.microsoft.com/office/drawing/2014/main" id="{CA85AB1F-A7BD-4EBB-B5C0-A581694DF2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="" xmlns:a16="http://schemas.microsoft.com/office/drawing/2014/main" id="{F8568583-DF67-4A95-A65E-CFD99C9E39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="" xmlns:a16="http://schemas.microsoft.com/office/drawing/2014/main" id="{C00BDF9C-0742-413F-BAFA-FCA2A1524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="" xmlns:a16="http://schemas.microsoft.com/office/drawing/2014/main" id="{63FA5DA7-20BE-408A-97B2-49F3EB0715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="" xmlns:a16="http://schemas.microsoft.com/office/drawing/2014/main" id="{B8A4D16C-90E0-4044-8E2E-6F7F780786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="" xmlns:a16="http://schemas.microsoft.com/office/drawing/2014/main" id="{76ED36C3-2B9B-4C4D-B6F1-A6A3CEE494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="" xmlns:a16="http://schemas.microsoft.com/office/drawing/2014/main" id="{FCD024B0-CF84-45CF-8358-0B58126FF3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="" xmlns:a16="http://schemas.microsoft.com/office/drawing/2014/main" id="{734C9EDA-765B-42DC-8AB7-454CA794A5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="" xmlns:a16="http://schemas.microsoft.com/office/drawing/2014/main" id="{2BB21EBC-91D1-4D2D-9474-0343FA81A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="" xmlns:a16="http://schemas.microsoft.com/office/drawing/2014/main" id="{DD0DDB34-2ADD-4C72-B933-38FB2EBA55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="" xmlns:a16="http://schemas.microsoft.com/office/drawing/2014/main" id="{34709D42-D082-41AB-8427-3972A74834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="" xmlns:a16="http://schemas.microsoft.com/office/drawing/2014/main" id="{154CB821-AAA8-4BF7-9793-035905D07C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="" xmlns:a16="http://schemas.microsoft.com/office/drawing/2014/main" id="{8CBD3CEF-682A-442F-9151-2309707BD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="" xmlns:a16="http://schemas.microsoft.com/office/drawing/2014/main" id="{2EA02ED4-014B-432D-A71E-3B5D5D7E7F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="" xmlns:a16="http://schemas.microsoft.com/office/drawing/2014/main" id="{1EA28D6B-7F3F-4BFA-B9D7-27CBB17514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="" xmlns:a16="http://schemas.microsoft.com/office/drawing/2014/main" id="{1317023C-5888-4C43-BEDA-3E6F967DB7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="" xmlns:a16="http://schemas.microsoft.com/office/drawing/2014/main" id="{CBBAD396-888F-461B-AC57-5460AEDAFA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="" xmlns:a16="http://schemas.microsoft.com/office/drawing/2014/main" id="{CAF4E802-F974-4E44-B601-FB21C6B1C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="" xmlns:a16="http://schemas.microsoft.com/office/drawing/2014/main" id="{72E42CCB-78C5-41CB-B91B-375D092F33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="" xmlns:a16="http://schemas.microsoft.com/office/drawing/2014/main" id="{CA42727A-3263-4F09-95D7-954C80AAA2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="" xmlns:a16="http://schemas.microsoft.com/office/drawing/2014/main" id="{2E6836C6-58CE-430A-BECB-A7D90CF98E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="" xmlns:a16="http://schemas.microsoft.com/office/drawing/2014/main" id="{B9777E57-6D13-499D-8503-F0F6D9B057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="" xmlns:a16="http://schemas.microsoft.com/office/drawing/2014/main" id="{F3BAEA4D-4855-4C14-875D-F890DF31F3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="" xmlns:a16="http://schemas.microsoft.com/office/drawing/2014/main" id="{61304304-4EC2-4350-886E-5EA0AE0110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" name="AutoShape 1" descr="https://mpc.mer-link.co.cr/PresolicitudesCatalogo/">
          <a:extLst>
            <a:ext uri="{FF2B5EF4-FFF2-40B4-BE49-F238E27FC236}">
              <a16:creationId xmlns="" xmlns:a16="http://schemas.microsoft.com/office/drawing/2014/main" id="{199BFF46-22D4-43A6-9209-E7ACD6C31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" name="AutoShape 1" descr="https://mpc.mer-link.co.cr/PresolicitudesCatalogo/">
          <a:extLst>
            <a:ext uri="{FF2B5EF4-FFF2-40B4-BE49-F238E27FC236}">
              <a16:creationId xmlns="" xmlns:a16="http://schemas.microsoft.com/office/drawing/2014/main" id="{BFCA9E29-6F48-4917-8427-533E65D519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="" xmlns:a16="http://schemas.microsoft.com/office/drawing/2014/main" id="{B9709A83-9733-4E7C-AD2B-5A3BC3B43F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="" xmlns:a16="http://schemas.microsoft.com/office/drawing/2014/main" id="{7FCA7B86-075C-4E1F-BE24-AD235E5C1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="" xmlns:a16="http://schemas.microsoft.com/office/drawing/2014/main" id="{B234A1E0-3107-4476-8A20-F78A96589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="" xmlns:a16="http://schemas.microsoft.com/office/drawing/2014/main" id="{843D14F1-3B86-48B2-9BF8-2D3184F241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="" xmlns:a16="http://schemas.microsoft.com/office/drawing/2014/main" id="{0AB03017-4CDA-4A6A-9E6F-9FB26348E9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="" xmlns:a16="http://schemas.microsoft.com/office/drawing/2014/main" id="{E8504FBE-EAE5-4004-ACEB-92F34BDD4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="" xmlns:a16="http://schemas.microsoft.com/office/drawing/2014/main" id="{6608F941-B3F5-483A-AA15-D2A052EC16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="" xmlns:a16="http://schemas.microsoft.com/office/drawing/2014/main" id="{4B32CCC2-1386-451E-AC40-881E7EB6AF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="" xmlns:a16="http://schemas.microsoft.com/office/drawing/2014/main" id="{B8178E6B-4CD0-4A0A-8294-B1D9EA03DD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="" xmlns:a16="http://schemas.microsoft.com/office/drawing/2014/main" id="{0E8A5F4E-3C55-4C75-AA2D-65F5080487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="" xmlns:a16="http://schemas.microsoft.com/office/drawing/2014/main" id="{B607DB5A-B01C-4182-91C1-0F9A3B66A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="" xmlns:a16="http://schemas.microsoft.com/office/drawing/2014/main" id="{AA740F24-055A-486B-A95E-992AD1D1C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="" xmlns:a16="http://schemas.microsoft.com/office/drawing/2014/main" id="{0D9BB31E-696E-436A-9FE3-B133548354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="" xmlns:a16="http://schemas.microsoft.com/office/drawing/2014/main" id="{FE5D089B-C7D3-4748-BFCD-DD2E6E686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="" xmlns:a16="http://schemas.microsoft.com/office/drawing/2014/main" id="{9115233B-7568-42DD-BCB4-1D359E7636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="" xmlns:a16="http://schemas.microsoft.com/office/drawing/2014/main" id="{0727FBD4-6DBC-4513-BA2A-2E1DDB9732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="" xmlns:a16="http://schemas.microsoft.com/office/drawing/2014/main" id="{2B10A330-0F16-4910-98FE-6311C6551B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="" xmlns:a16="http://schemas.microsoft.com/office/drawing/2014/main" id="{5426AC60-E0B3-4F64-A466-D5FA4B1DC1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="" xmlns:a16="http://schemas.microsoft.com/office/drawing/2014/main" id="{1B11A3EC-FB1A-4270-A72B-F5E7EF44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="" xmlns:a16="http://schemas.microsoft.com/office/drawing/2014/main" id="{BEBE2812-4FEE-4721-A259-A37BEB4809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="" xmlns:a16="http://schemas.microsoft.com/office/drawing/2014/main" id="{E1F8C99E-14C8-4D89-AD27-E2223E780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="" xmlns:a16="http://schemas.microsoft.com/office/drawing/2014/main" id="{B189FF3D-E585-48A6-B884-6BF4CD938A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="" xmlns:a16="http://schemas.microsoft.com/office/drawing/2014/main" id="{E668F943-901E-4B5C-BA22-05F8202E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="" xmlns:a16="http://schemas.microsoft.com/office/drawing/2014/main" id="{D112C13C-C789-4A30-A827-3552A5D259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="" xmlns:a16="http://schemas.microsoft.com/office/drawing/2014/main" id="{3AF7285B-32E9-408F-894E-674B65BB1C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="" xmlns:a16="http://schemas.microsoft.com/office/drawing/2014/main" id="{72455288-D934-454C-B926-C8E9F56F4D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="" xmlns:a16="http://schemas.microsoft.com/office/drawing/2014/main" id="{ED23FB1A-9CC2-44C9-B132-82D2C41607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="" xmlns:a16="http://schemas.microsoft.com/office/drawing/2014/main" id="{788A0485-1F61-4C61-8AA1-4E0E27C827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="" xmlns:a16="http://schemas.microsoft.com/office/drawing/2014/main" id="{979B93AF-33C3-44E8-B48F-6940092CE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="" xmlns:a16="http://schemas.microsoft.com/office/drawing/2014/main" id="{DCD69B60-1CD7-44A1-AB6C-134286775F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="" xmlns:a16="http://schemas.microsoft.com/office/drawing/2014/main" id="{31BD9482-AFA3-431F-AAA3-8F80BF1C63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="" xmlns:a16="http://schemas.microsoft.com/office/drawing/2014/main" id="{9CBFC7BE-DD85-47FC-8E4D-89B030B48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="" xmlns:a16="http://schemas.microsoft.com/office/drawing/2014/main" id="{8174EB5B-2FBC-4A35-8FA5-974BEC4E7A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="" xmlns:a16="http://schemas.microsoft.com/office/drawing/2014/main" id="{10BE5B77-C254-42C3-9005-AA49CF6F1D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="" xmlns:a16="http://schemas.microsoft.com/office/drawing/2014/main" id="{C1EF974D-2BB0-4DF8-879A-2955FD721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="" xmlns:a16="http://schemas.microsoft.com/office/drawing/2014/main" id="{17E95C37-04B9-4F16-967D-562FAB9194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="" xmlns:a16="http://schemas.microsoft.com/office/drawing/2014/main" id="{78517DBA-4D82-4782-99C9-91DC8284B3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="" xmlns:a16="http://schemas.microsoft.com/office/drawing/2014/main" id="{778B01EC-B198-4BAD-879C-D87BEA8219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="" xmlns:a16="http://schemas.microsoft.com/office/drawing/2014/main" id="{6197625E-8807-4D4C-A28A-B38C09386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="" xmlns:a16="http://schemas.microsoft.com/office/drawing/2014/main" id="{4A165FC2-C30A-4D17-9F7A-A054052890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="" xmlns:a16="http://schemas.microsoft.com/office/drawing/2014/main" id="{3B46AFD6-8B73-43EF-A323-818CACDA4D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="" xmlns:a16="http://schemas.microsoft.com/office/drawing/2014/main" id="{C323A702-1F70-4B21-A39E-D04DCF35FC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="" xmlns:a16="http://schemas.microsoft.com/office/drawing/2014/main" id="{A2259DC2-734D-4F54-879C-659B47E6E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="" xmlns:a16="http://schemas.microsoft.com/office/drawing/2014/main" id="{028181BD-3F1E-4E8E-B466-C239CA545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="" xmlns:a16="http://schemas.microsoft.com/office/drawing/2014/main" id="{E5C30B7D-F3C1-4752-83C3-71718E0F6A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="" xmlns:a16="http://schemas.microsoft.com/office/drawing/2014/main" id="{B8093E9C-1D90-4797-AD68-A2DCB78D50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="" xmlns:a16="http://schemas.microsoft.com/office/drawing/2014/main" id="{07EE125A-8D9E-45AE-AB55-EDA1CF51C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="" xmlns:a16="http://schemas.microsoft.com/office/drawing/2014/main" id="{E6FB5BDD-8BE3-49B4-BC72-B7B2DFC572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="" xmlns:a16="http://schemas.microsoft.com/office/drawing/2014/main" id="{445B6A61-A8A3-422A-9875-72427D1D21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="" xmlns:a16="http://schemas.microsoft.com/office/drawing/2014/main" id="{5F5CD224-36C9-4C78-82D0-987E20C1AA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="" xmlns:a16="http://schemas.microsoft.com/office/drawing/2014/main" id="{A3D45307-999D-402D-A830-A91CBFA09E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="" xmlns:a16="http://schemas.microsoft.com/office/drawing/2014/main" id="{E6F9D14B-7F9C-47D5-ABA9-0149D6DF36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="" xmlns:a16="http://schemas.microsoft.com/office/drawing/2014/main" id="{D289D2AF-7EA0-4938-9CDA-2FD2F1F100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="" xmlns:a16="http://schemas.microsoft.com/office/drawing/2014/main" id="{A4A02A5C-7D33-4452-9EFF-FDA574C8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="" xmlns:a16="http://schemas.microsoft.com/office/drawing/2014/main" id="{49083777-E116-4D63-B269-3CE845DCB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="" xmlns:a16="http://schemas.microsoft.com/office/drawing/2014/main" id="{6900DE40-229D-41B2-BF91-531C8C3538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="" xmlns:a16="http://schemas.microsoft.com/office/drawing/2014/main" id="{225AEEAD-7CE1-4868-A932-C4FDBEA473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="" xmlns:a16="http://schemas.microsoft.com/office/drawing/2014/main" id="{A590874C-5832-4619-870A-A68FAA720E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="" xmlns:a16="http://schemas.microsoft.com/office/drawing/2014/main" id="{A7BF3A5E-52C8-4E6C-9B91-F9BE905F3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="" xmlns:a16="http://schemas.microsoft.com/office/drawing/2014/main" id="{20740468-994C-4CD6-A3BA-13AD3B43A6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="" xmlns:a16="http://schemas.microsoft.com/office/drawing/2014/main" id="{779B02F3-826F-4FA5-A0AE-309409D34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="" xmlns:a16="http://schemas.microsoft.com/office/drawing/2014/main" id="{5F62C3B3-460B-4A8D-AD23-013E6A566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="" xmlns:a16="http://schemas.microsoft.com/office/drawing/2014/main" id="{5B38A033-5E2C-4903-B3CE-225FF0219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="" xmlns:a16="http://schemas.microsoft.com/office/drawing/2014/main" id="{085987FB-D054-43AE-9650-6ECB68A4D5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="" xmlns:a16="http://schemas.microsoft.com/office/drawing/2014/main" id="{724127FA-6E14-4CBC-9796-0140853CA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="" xmlns:a16="http://schemas.microsoft.com/office/drawing/2014/main" id="{DA2A22AA-D37D-4AD3-8C68-98BC7CFDD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="" xmlns:a16="http://schemas.microsoft.com/office/drawing/2014/main" id="{05636767-37CF-4CB6-BA10-E1A0453F47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="" xmlns:a16="http://schemas.microsoft.com/office/drawing/2014/main" id="{AEF76900-22B9-4182-B23C-B3A94B02CA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="" xmlns:a16="http://schemas.microsoft.com/office/drawing/2014/main" id="{A9447AB0-FAAD-4ECE-9A99-7D0A194679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="" xmlns:a16="http://schemas.microsoft.com/office/drawing/2014/main" id="{40831C07-0646-4C24-8FA2-BFAEDFC6F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="" xmlns:a16="http://schemas.microsoft.com/office/drawing/2014/main" id="{4D9D99A1-6AA6-46EC-B07D-7F8B558F23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="" xmlns:a16="http://schemas.microsoft.com/office/drawing/2014/main" id="{16364853-B7C1-438A-B76A-B9E836C02D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="" xmlns:a16="http://schemas.microsoft.com/office/drawing/2014/main" id="{30868741-D79F-4C0D-BE67-AAD2A790A5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="" xmlns:a16="http://schemas.microsoft.com/office/drawing/2014/main" id="{F8F04CA1-A7E8-430C-A9C5-8620F1CB2A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="" xmlns:a16="http://schemas.microsoft.com/office/drawing/2014/main" id="{0E125D77-3322-4380-9B13-257237ED46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="" xmlns:a16="http://schemas.microsoft.com/office/drawing/2014/main" id="{EF68AABF-5C19-4500-80BD-BC3BA5E5C31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="" xmlns:a16="http://schemas.microsoft.com/office/drawing/2014/main" id="{3C247111-DF01-455D-95DF-CE05F6A24AB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="" xmlns:a16="http://schemas.microsoft.com/office/drawing/2014/main" id="{DBCFA311-036F-494A-AC66-683C44D1066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="" xmlns:a16="http://schemas.microsoft.com/office/drawing/2014/main" id="{A3487A59-25A1-4C12-97A5-3A57EA92781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="" xmlns:a16="http://schemas.microsoft.com/office/drawing/2014/main" id="{FCE483C4-9E38-4DF6-8878-1633BC2B489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="" xmlns:a16="http://schemas.microsoft.com/office/drawing/2014/main" id="{C8CD4338-A91F-4BD1-8722-C451056BEB6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="" xmlns:a16="http://schemas.microsoft.com/office/drawing/2014/main" id="{D2F03E51-E897-4F38-92D8-48CB2352E8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="" xmlns:a16="http://schemas.microsoft.com/office/drawing/2014/main" id="{8B1D437A-C29B-4950-AB63-68648D30CC7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="" xmlns:a16="http://schemas.microsoft.com/office/drawing/2014/main" id="{81663A15-B803-4E1A-A8FC-73AD082B9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="" xmlns:a16="http://schemas.microsoft.com/office/drawing/2014/main" id="{D35CA4BA-95C1-410D-A905-D7782F764DC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="" xmlns:a16="http://schemas.microsoft.com/office/drawing/2014/main" id="{188F5207-3447-4808-B348-FA189644BF5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="" xmlns:a16="http://schemas.microsoft.com/office/drawing/2014/main" id="{D6497DA6-EA7F-4D55-B8E6-13D977A427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="" xmlns:a16="http://schemas.microsoft.com/office/drawing/2014/main" id="{B1E8B09E-3ECF-4324-853D-C8407C46B21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="" xmlns:a16="http://schemas.microsoft.com/office/drawing/2014/main" id="{0566C325-F4F8-4572-A9F1-87381F58B8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="" xmlns:a16="http://schemas.microsoft.com/office/drawing/2014/main" id="{A0CC3B56-5A39-40E7-BE56-4CD13544D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="" xmlns:a16="http://schemas.microsoft.com/office/drawing/2014/main" id="{8724DE9B-643A-40CA-B0A9-BAC5429ACB5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="" xmlns:a16="http://schemas.microsoft.com/office/drawing/2014/main" id="{BEBB332D-05F0-466F-A8AA-4D725BFC21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="" xmlns:a16="http://schemas.microsoft.com/office/drawing/2014/main" id="{2E7C5C6E-4BAE-4647-B3BF-470885A4BB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="" xmlns:a16="http://schemas.microsoft.com/office/drawing/2014/main" id="{B2D270A8-EC68-4A3C-9411-E5E7EAB7B8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="" xmlns:a16="http://schemas.microsoft.com/office/drawing/2014/main" id="{B69BAFE4-FD28-41E0-8AA6-A453066821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="" xmlns:a16="http://schemas.microsoft.com/office/drawing/2014/main" id="{EE02551C-2715-47D0-ABD0-E9A549F0AD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="" xmlns:a16="http://schemas.microsoft.com/office/drawing/2014/main" id="{F4A774DA-42E3-47A3-9DB2-E77FA9FE2F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="" xmlns:a16="http://schemas.microsoft.com/office/drawing/2014/main" id="{64C03713-129C-4E12-ACF1-7CA5E804BD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="" xmlns:a16="http://schemas.microsoft.com/office/drawing/2014/main" id="{3C4F6956-04EC-40C8-91C0-7A3DDDDD3A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="" xmlns:a16="http://schemas.microsoft.com/office/drawing/2014/main" id="{2FD350E0-A3A6-4AE2-AF8C-A2F87895ABC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="" xmlns:a16="http://schemas.microsoft.com/office/drawing/2014/main" id="{6E286BAA-B402-406C-B8BE-14324184CF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="" xmlns:a16="http://schemas.microsoft.com/office/drawing/2014/main" id="{EDA88FDE-4FF5-4F29-A4FF-0EEAB37672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="" xmlns:a16="http://schemas.microsoft.com/office/drawing/2014/main" id="{9C17D37E-C291-4C86-8168-8B871E06BE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="" xmlns:a16="http://schemas.microsoft.com/office/drawing/2014/main" id="{3E92363A-5BB0-44FE-9CA7-729D495D20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="" xmlns:a16="http://schemas.microsoft.com/office/drawing/2014/main" id="{205827D3-FC5C-4C7B-B59A-8279DF800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="" xmlns:a16="http://schemas.microsoft.com/office/drawing/2014/main" id="{34FD8EA2-6308-48ED-9B8F-AB774DD7C8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="" xmlns:a16="http://schemas.microsoft.com/office/drawing/2014/main" id="{FE92CDA6-A316-4BF9-A6DD-9FED1DABE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="" xmlns:a16="http://schemas.microsoft.com/office/drawing/2014/main" id="{28C7E9C0-9642-4875-B4B8-4BFDA7F409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="" xmlns:a16="http://schemas.microsoft.com/office/drawing/2014/main" id="{B5797AD6-EF67-469F-802F-73D21E9F71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="" xmlns:a16="http://schemas.microsoft.com/office/drawing/2014/main" id="{3692A9C3-AAA8-46CB-803A-DD89375B01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="" xmlns:a16="http://schemas.microsoft.com/office/drawing/2014/main" id="{87B6907F-92DF-4A42-AB2A-4E74AA032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="" xmlns:a16="http://schemas.microsoft.com/office/drawing/2014/main" id="{4ACACAD8-973D-4904-8408-4308185802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="" xmlns:a16="http://schemas.microsoft.com/office/drawing/2014/main" id="{0BBD9F32-DB37-447A-B305-BCA0F5C675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="" xmlns:a16="http://schemas.microsoft.com/office/drawing/2014/main" id="{B09FBCDA-C875-4FC2-96D8-07A140158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="" xmlns:a16="http://schemas.microsoft.com/office/drawing/2014/main" id="{A85CC2A0-FF8E-486A-BAA8-52ECC28EF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="" xmlns:a16="http://schemas.microsoft.com/office/drawing/2014/main" id="{674C6BFF-9473-49E0-860E-011CAFBEC3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="" xmlns:a16="http://schemas.microsoft.com/office/drawing/2014/main" id="{76911F22-D2FF-4319-9BA5-AB47DF8BE0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="" xmlns:a16="http://schemas.microsoft.com/office/drawing/2014/main" id="{0A67F9BD-3A04-479B-A728-A9E7978FF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="" xmlns:a16="http://schemas.microsoft.com/office/drawing/2014/main" id="{855A1A30-21DC-4081-95FC-05F0530235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="" xmlns:a16="http://schemas.microsoft.com/office/drawing/2014/main" id="{B8DE672E-B7AC-48CB-80D0-9869A677E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="" xmlns:a16="http://schemas.microsoft.com/office/drawing/2014/main" id="{E168A2E8-1DF8-4F18-8B60-742FEBC35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="" xmlns:a16="http://schemas.microsoft.com/office/drawing/2014/main" id="{B82D44F4-B218-4901-BC1C-460C7C88E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="" xmlns:a16="http://schemas.microsoft.com/office/drawing/2014/main" id="{E87D1625-3296-449E-AF1E-C8632CCB54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="" xmlns:a16="http://schemas.microsoft.com/office/drawing/2014/main" id="{456C51AA-A703-4A56-84BF-22B699226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="" xmlns:a16="http://schemas.microsoft.com/office/drawing/2014/main" id="{6F9F0FB2-B907-4202-9476-6B793EE439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="" xmlns:a16="http://schemas.microsoft.com/office/drawing/2014/main" id="{B39F96AE-768D-470F-91C2-5CD9D473B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="" xmlns:a16="http://schemas.microsoft.com/office/drawing/2014/main" id="{3898E042-B254-41DA-A6FE-7AB222D546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="" xmlns:a16="http://schemas.microsoft.com/office/drawing/2014/main" id="{F8C18404-7E7D-4CE0-9964-8CC220F3F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="" xmlns:a16="http://schemas.microsoft.com/office/drawing/2014/main" id="{C4A02FEB-402F-4E54-90E7-F895B649A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="" xmlns:a16="http://schemas.microsoft.com/office/drawing/2014/main" id="{2BA6E014-EAFE-4CC5-AD86-9716277C60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="" xmlns:a16="http://schemas.microsoft.com/office/drawing/2014/main" id="{7C723E43-EE36-49C8-A940-5F847420E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="" xmlns:a16="http://schemas.microsoft.com/office/drawing/2014/main" id="{5D28B743-0E03-44D6-8B7A-0F90624B7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="" xmlns:a16="http://schemas.microsoft.com/office/drawing/2014/main" id="{63FFB7B4-0D18-448F-B656-B9B069DE47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="" xmlns:a16="http://schemas.microsoft.com/office/drawing/2014/main" id="{237B0A8D-72CE-4503-BD4D-DA98E7283B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="" xmlns:a16="http://schemas.microsoft.com/office/drawing/2014/main" id="{E109C62F-78CD-4D39-BB7B-1EB9A0E74A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="" xmlns:a16="http://schemas.microsoft.com/office/drawing/2014/main" id="{D3B69EDB-F9ED-47B8-904A-37CC5258E4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="" xmlns:a16="http://schemas.microsoft.com/office/drawing/2014/main" id="{CAE83054-798A-47F0-A6B7-6CC7F986D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="" xmlns:a16="http://schemas.microsoft.com/office/drawing/2014/main" id="{19548FF4-612A-4704-8655-B05C895CC4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="" xmlns:a16="http://schemas.microsoft.com/office/drawing/2014/main" id="{F6AC7098-4398-4FF2-8EBB-736D336304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="" xmlns:a16="http://schemas.microsoft.com/office/drawing/2014/main" id="{38CEE0CF-B1B7-4AED-841F-FC268A93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="" xmlns:a16="http://schemas.microsoft.com/office/drawing/2014/main" id="{03613832-D3EB-4B82-B6C3-C918E27F6E3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6CF391-EF17-484C-B466-AFD6AC3B22C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="" xmlns:a16="http://schemas.microsoft.com/office/drawing/2014/main" id="{43A3BB05-7540-4251-BD2C-79203ECABA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="" xmlns:a16="http://schemas.microsoft.com/office/drawing/2014/main" id="{4DF3D38D-2606-4910-8228-72CF10C3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="" xmlns:a16="http://schemas.microsoft.com/office/drawing/2014/main" id="{5F5AE989-5F41-40A4-B383-334BCB6F7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="" xmlns:a16="http://schemas.microsoft.com/office/drawing/2014/main" id="{8EDD718A-FA78-4ED5-957C-64AA48D3D6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="" xmlns:a16="http://schemas.microsoft.com/office/drawing/2014/main" id="{58ED94F2-D83A-4095-96ED-0A20A030C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="" xmlns:a16="http://schemas.microsoft.com/office/drawing/2014/main" id="{C0AFF9F9-5147-42E5-BBBF-339EEE3AA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="" xmlns:a16="http://schemas.microsoft.com/office/drawing/2014/main" id="{163E778B-91CC-4D32-9F97-EF54B4663A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="" xmlns:a16="http://schemas.microsoft.com/office/drawing/2014/main" id="{B1396763-D8E8-47E7-95EF-73A9B5811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="" xmlns:a16="http://schemas.microsoft.com/office/drawing/2014/main" id="{4C8A6232-7DD5-44A5-B161-2EB661925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="" xmlns:a16="http://schemas.microsoft.com/office/drawing/2014/main" id="{34B37564-2841-49DA-B48B-768AFEFFF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="" xmlns:a16="http://schemas.microsoft.com/office/drawing/2014/main" id="{7797E853-203F-4BB4-AABC-C3425E972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="" xmlns:a16="http://schemas.microsoft.com/office/drawing/2014/main" id="{2CA5AD00-F7B7-4668-A9FF-6A2A76AEEE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="" xmlns:a16="http://schemas.microsoft.com/office/drawing/2014/main" id="{2A5E611F-929B-4B26-9520-CDEA726E68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="" xmlns:a16="http://schemas.microsoft.com/office/drawing/2014/main" id="{3923A520-5158-4643-A2BC-EB1D4FCBB8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="" xmlns:a16="http://schemas.microsoft.com/office/drawing/2014/main" id="{A1D681D9-77B7-4E75-90A1-325DE8BC0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="" xmlns:a16="http://schemas.microsoft.com/office/drawing/2014/main" id="{6A70EE3C-7423-4852-A433-88367D244A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="" xmlns:a16="http://schemas.microsoft.com/office/drawing/2014/main" id="{64C2613F-6F00-4901-B789-C8CD9CB16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="" xmlns:a16="http://schemas.microsoft.com/office/drawing/2014/main" id="{C982F7B2-8A4E-4449-BE36-1CD91F06D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="" xmlns:a16="http://schemas.microsoft.com/office/drawing/2014/main" id="{670EEA9D-6274-49B1-A7A3-5592B9851B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="" xmlns:a16="http://schemas.microsoft.com/office/drawing/2014/main" id="{53EE51E3-9304-46B0-B3BC-509A84431A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="" xmlns:a16="http://schemas.microsoft.com/office/drawing/2014/main" id="{3F0BD6AA-073C-47BD-A5F3-DE88175AC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="" xmlns:a16="http://schemas.microsoft.com/office/drawing/2014/main" id="{50D4FF56-DAAE-4B50-BFCC-82EDA62C17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="" xmlns:a16="http://schemas.microsoft.com/office/drawing/2014/main" id="{77A7DE91-67AB-4B78-AD52-81BC88C6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="" xmlns:a16="http://schemas.microsoft.com/office/drawing/2014/main" id="{6C064EE8-7ABC-4660-8A51-A7A42C7D7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="" xmlns:a16="http://schemas.microsoft.com/office/drawing/2014/main" id="{9F3D47A7-DEE7-4F0A-8731-97EAB93B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="" xmlns:a16="http://schemas.microsoft.com/office/drawing/2014/main" id="{5E2F9454-DD57-4D8A-A6D7-E5DAAD2B9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="" xmlns:a16="http://schemas.microsoft.com/office/drawing/2014/main" id="{248D944B-2B5B-48E6-9D2E-2BC984A0D0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="" xmlns:a16="http://schemas.microsoft.com/office/drawing/2014/main" id="{26BFFF65-3FB3-4F3F-B8AB-523DF5D339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="" xmlns:a16="http://schemas.microsoft.com/office/drawing/2014/main" id="{01086ADA-AED1-4C8B-9951-77F7D48DBE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="" xmlns:a16="http://schemas.microsoft.com/office/drawing/2014/main" id="{B916E8C4-AA22-4F04-B633-51A0EEE14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="" xmlns:a16="http://schemas.microsoft.com/office/drawing/2014/main" id="{1B7EAE98-5448-4A43-B868-7E4900AC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="" xmlns:a16="http://schemas.microsoft.com/office/drawing/2014/main" id="{5978F4E7-591C-41C0-84BC-27DC12DF33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="" xmlns:a16="http://schemas.microsoft.com/office/drawing/2014/main" id="{1355B9E0-5028-4D12-926E-2FFB4D7417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="" xmlns:a16="http://schemas.microsoft.com/office/drawing/2014/main" id="{BB79002A-2C01-4CDD-9B7F-4C15EB0FC3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="" xmlns:a16="http://schemas.microsoft.com/office/drawing/2014/main" id="{88D08A4B-AF92-4C80-AB84-14E297F85D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="" xmlns:a16="http://schemas.microsoft.com/office/drawing/2014/main" id="{968EE836-6622-44EE-B670-4FE85FB7E0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="" xmlns:a16="http://schemas.microsoft.com/office/drawing/2014/main" id="{5631AE11-9CE1-43B5-A9FC-722C69EBAB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="" xmlns:a16="http://schemas.microsoft.com/office/drawing/2014/main" id="{7E5F0ADA-13AF-4E1A-B34D-66D6BBD50D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="" xmlns:a16="http://schemas.microsoft.com/office/drawing/2014/main" id="{D1AF6D89-2818-4A6A-BFBC-4A793D58A4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="" xmlns:a16="http://schemas.microsoft.com/office/drawing/2014/main" id="{A2F23F25-04A7-422E-B63A-A8C1438F3E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="" xmlns:a16="http://schemas.microsoft.com/office/drawing/2014/main" id="{E6990019-25CA-4534-9D7D-280A95A0E6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="" xmlns:a16="http://schemas.microsoft.com/office/drawing/2014/main" id="{5C380572-7A02-4348-80E6-8255C2DD5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="" xmlns:a16="http://schemas.microsoft.com/office/drawing/2014/main" id="{A5A7372D-3D90-4557-9541-A8D6D917F6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="" xmlns:a16="http://schemas.microsoft.com/office/drawing/2014/main" id="{A2A9B736-6348-4E97-9B40-6F6026B86F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="" xmlns:a16="http://schemas.microsoft.com/office/drawing/2014/main" id="{870F6080-A279-4E5D-B7CD-1AF8FFB092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="" xmlns:a16="http://schemas.microsoft.com/office/drawing/2014/main" id="{34439A4E-0DF3-4C9B-AD2B-4BBD164D0E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="" xmlns:a16="http://schemas.microsoft.com/office/drawing/2014/main" id="{FF668310-20F7-4383-91C7-EFB8E20640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="" xmlns:a16="http://schemas.microsoft.com/office/drawing/2014/main" id="{915A912E-6ED5-4BEF-9827-B2BCA9427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="" xmlns:a16="http://schemas.microsoft.com/office/drawing/2014/main" id="{C1E38C88-AE07-4450-A50C-DE9596DF83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="" xmlns:a16="http://schemas.microsoft.com/office/drawing/2014/main" id="{4656D446-698F-4CF8-82A6-D9F0C5BFEE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="" xmlns:a16="http://schemas.microsoft.com/office/drawing/2014/main" id="{206EDCB2-029E-4FD7-8952-ACC76E1398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57150</xdr:colOff>
      <xdr:row>0</xdr:row>
      <xdr:rowOff>95250</xdr:rowOff>
    </xdr:from>
    <xdr:ext cx="305532" cy="238124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="" xmlns:a16="http://schemas.microsoft.com/office/drawing/2014/main" id="{BDECEAC5-C456-4E9F-B1E2-44A0619480E6}"/>
            </a:ext>
          </a:extLst>
        </xdr:cNvPr>
        <xdr:cNvSpPr>
          <a:spLocks noChangeAspect="1" noChangeArrowheads="1"/>
        </xdr:cNvSpPr>
      </xdr:nvSpPr>
      <xdr:spPr bwMode="auto">
        <a:xfrm>
          <a:off x="5191125" y="95250"/>
          <a:ext cx="30553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="" xmlns:a16="http://schemas.microsoft.com/office/drawing/2014/main" id="{F5C003D1-50F9-4A73-888B-E4B869C53F8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="" xmlns:a16="http://schemas.microsoft.com/office/drawing/2014/main" id="{BF6C135C-6219-4A56-983E-7C3934F0A0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="" xmlns:a16="http://schemas.microsoft.com/office/drawing/2014/main" id="{E8EBB1CD-9772-4641-98D1-65F490FB24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="" xmlns:a16="http://schemas.microsoft.com/office/drawing/2014/main" id="{6B90E97B-E0C2-4A5B-A32D-5F932FA0B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="" xmlns:a16="http://schemas.microsoft.com/office/drawing/2014/main" id="{782AFE24-9EA2-4807-9DF9-D9FE42F68D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="" xmlns:a16="http://schemas.microsoft.com/office/drawing/2014/main" id="{076A33DC-CAB0-4737-B250-4247191602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="" xmlns:a16="http://schemas.microsoft.com/office/drawing/2014/main" id="{8DD3B1DC-D75D-473F-AA94-B172CFFD0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="" xmlns:a16="http://schemas.microsoft.com/office/drawing/2014/main" id="{9E769D22-D7DF-4BC4-9D15-937961006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="" xmlns:a16="http://schemas.microsoft.com/office/drawing/2014/main" id="{B572DBC7-50E0-4E12-8A66-C4FEF4EF8A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="" xmlns:a16="http://schemas.microsoft.com/office/drawing/2014/main" id="{3C9CD3EB-2D12-4E85-9274-23F19DAA7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="" xmlns:a16="http://schemas.microsoft.com/office/drawing/2014/main" id="{E74BAF2F-2A46-4276-8197-EEC38B395B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="" xmlns:a16="http://schemas.microsoft.com/office/drawing/2014/main" id="{C890D1BA-4D51-4D2D-A08D-69D7A4149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="" xmlns:a16="http://schemas.microsoft.com/office/drawing/2014/main" id="{67DD902F-8C87-46CB-8319-06537AF25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="" xmlns:a16="http://schemas.microsoft.com/office/drawing/2014/main" id="{B4479A88-3D90-493B-B69F-5ADFAD4C0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="" xmlns:a16="http://schemas.microsoft.com/office/drawing/2014/main" id="{8F7AC690-34FF-4FC5-A9CB-4D3990D080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="" xmlns:a16="http://schemas.microsoft.com/office/drawing/2014/main" id="{CD8E0C55-2C5B-4D5C-88D4-BBAEBC01C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="" xmlns:a16="http://schemas.microsoft.com/office/drawing/2014/main" id="{750011C6-818E-4C26-AFD6-95954BC85C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="" xmlns:a16="http://schemas.microsoft.com/office/drawing/2014/main" id="{53046E9A-AE0E-4ECE-94F9-E50694BC0B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="" xmlns:a16="http://schemas.microsoft.com/office/drawing/2014/main" id="{6B8FC0DD-948E-45E1-819B-8C702B7129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="" xmlns:a16="http://schemas.microsoft.com/office/drawing/2014/main" id="{467F5C8B-5F57-4F88-9567-172D14E7B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="" xmlns:a16="http://schemas.microsoft.com/office/drawing/2014/main" id="{F7494179-83C5-45BD-A559-88DE4708B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="" xmlns:a16="http://schemas.microsoft.com/office/drawing/2014/main" id="{3F64E04F-D959-4FDA-BFB3-C12DA4776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="" xmlns:a16="http://schemas.microsoft.com/office/drawing/2014/main" id="{9604D118-B085-4D21-852D-A79E40607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="" xmlns:a16="http://schemas.microsoft.com/office/drawing/2014/main" id="{B3FE99FB-0274-47E9-B40D-9BD9B4906C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="" xmlns:a16="http://schemas.microsoft.com/office/drawing/2014/main" id="{9A493EAB-81A6-42D8-9263-7B383F0A8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="" xmlns:a16="http://schemas.microsoft.com/office/drawing/2014/main" id="{6F2D286B-FD92-499B-B585-18A6016E7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="" xmlns:a16="http://schemas.microsoft.com/office/drawing/2014/main" id="{8F6D68D5-60E7-4D22-9E3C-C12371425A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="" xmlns:a16="http://schemas.microsoft.com/office/drawing/2014/main" id="{BCFE3547-1457-4D66-99F0-B5F1E77064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="" xmlns:a16="http://schemas.microsoft.com/office/drawing/2014/main" id="{9CE2EADF-8116-49BC-BD6B-EC0248D4D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="" xmlns:a16="http://schemas.microsoft.com/office/drawing/2014/main" id="{85B769C1-3802-4438-B133-A73F8A788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="" xmlns:a16="http://schemas.microsoft.com/office/drawing/2014/main" id="{373863DF-4EFF-45AC-9972-8C7FBC1DE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="" xmlns:a16="http://schemas.microsoft.com/office/drawing/2014/main" id="{9C2B961D-C9DE-45BC-ACC4-96189FF0BD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="" xmlns:a16="http://schemas.microsoft.com/office/drawing/2014/main" id="{2E74FFC1-DFDB-4C05-9EE4-D7D138B100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="" xmlns:a16="http://schemas.microsoft.com/office/drawing/2014/main" id="{DEC477B7-B978-4B22-9505-FA89039963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="" xmlns:a16="http://schemas.microsoft.com/office/drawing/2014/main" id="{592713BC-6479-4A00-AED8-7AA97B7AAA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="" xmlns:a16="http://schemas.microsoft.com/office/drawing/2014/main" id="{99241B68-59F0-47E4-9D0F-A7EB4AAD4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="" xmlns:a16="http://schemas.microsoft.com/office/drawing/2014/main" id="{0A107F70-96AB-44C7-B21A-5EF94AE600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="" xmlns:a16="http://schemas.microsoft.com/office/drawing/2014/main" id="{9631ED56-C8E8-479A-A096-430D5FD9FE7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="" xmlns:a16="http://schemas.microsoft.com/office/drawing/2014/main" id="{332169C0-5DC2-4A58-83E5-3CE0EAA6AB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="" xmlns:a16="http://schemas.microsoft.com/office/drawing/2014/main" id="{EF859F9C-DD4E-4E99-9350-95D461B50E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="" xmlns:a16="http://schemas.microsoft.com/office/drawing/2014/main" id="{14959CF1-5E27-478C-8CED-72354F7BCD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="" xmlns:a16="http://schemas.microsoft.com/office/drawing/2014/main" id="{B5F52939-B339-42A3-9977-27AAB38EA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="" xmlns:a16="http://schemas.microsoft.com/office/drawing/2014/main" id="{ECC2889B-8337-466F-8816-134A2967E9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="" xmlns:a16="http://schemas.microsoft.com/office/drawing/2014/main" id="{D4732B2D-C756-49C3-830F-03088C11F8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="" xmlns:a16="http://schemas.microsoft.com/office/drawing/2014/main" id="{6A1D3B3B-F1A9-41DC-B634-E5E381D4C9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="" xmlns:a16="http://schemas.microsoft.com/office/drawing/2014/main" id="{082F85F3-A2F4-409D-BF85-C679C8028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="" xmlns:a16="http://schemas.microsoft.com/office/drawing/2014/main" id="{3EBF9178-B875-4D7C-8FC5-4B8D97346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="" xmlns:a16="http://schemas.microsoft.com/office/drawing/2014/main" id="{F92A6E1E-93BE-4BD1-B33C-4DEE93603B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="" xmlns:a16="http://schemas.microsoft.com/office/drawing/2014/main" id="{6EE13C0F-89EF-4174-967E-F4BBDC04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="" xmlns:a16="http://schemas.microsoft.com/office/drawing/2014/main" id="{C8DCE1EB-4F91-4AF7-8701-5B63BD15F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="" xmlns:a16="http://schemas.microsoft.com/office/drawing/2014/main" id="{F63AD578-DEF0-4389-AE4D-BD98C1BE8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="" xmlns:a16="http://schemas.microsoft.com/office/drawing/2014/main" id="{A192B7BE-4C14-43FA-A700-98EE211BD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="" xmlns:a16="http://schemas.microsoft.com/office/drawing/2014/main" id="{17E98B29-D1D3-4A80-917B-C18FFDAB66D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="" xmlns:a16="http://schemas.microsoft.com/office/drawing/2014/main" id="{D2BF4EF4-FA87-4899-B26A-A3165EE3F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="" xmlns:a16="http://schemas.microsoft.com/office/drawing/2014/main" id="{C8C94211-9B21-4050-B7E0-FBF6CA4627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="" xmlns:a16="http://schemas.microsoft.com/office/drawing/2014/main" id="{BEAE9BF5-B91C-48A7-9CB7-5D41E103A5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="" xmlns:a16="http://schemas.microsoft.com/office/drawing/2014/main" id="{9FBDB056-9EBF-411F-8023-741ED743F8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="" xmlns:a16="http://schemas.microsoft.com/office/drawing/2014/main" id="{9F1CCEB8-FEAC-4EED-BC74-84F45776D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="" xmlns:a16="http://schemas.microsoft.com/office/drawing/2014/main" id="{3A6BEAEC-881A-4F4C-B791-22F90F13D1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="" xmlns:a16="http://schemas.microsoft.com/office/drawing/2014/main" id="{2EC9102B-D533-496A-8A2F-692542A339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="" xmlns:a16="http://schemas.microsoft.com/office/drawing/2014/main" id="{F17F0289-4C88-4211-873E-E25AB99126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="" xmlns:a16="http://schemas.microsoft.com/office/drawing/2014/main" id="{8B782416-DE88-4859-8574-5036C0A0D9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="" xmlns:a16="http://schemas.microsoft.com/office/drawing/2014/main" id="{AAF5671B-53E2-4FA4-B0E3-061DB20764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="" xmlns:a16="http://schemas.microsoft.com/office/drawing/2014/main" id="{1CF2D35D-E1B4-446F-9FB8-AFA249F22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="" xmlns:a16="http://schemas.microsoft.com/office/drawing/2014/main" id="{3942565A-F581-4250-99A6-16F718FB51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="" xmlns:a16="http://schemas.microsoft.com/office/drawing/2014/main" id="{C078F221-B2CB-474C-9119-74B904396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="" xmlns:a16="http://schemas.microsoft.com/office/drawing/2014/main" id="{A2791D76-4C2B-47BA-956C-3A39E24917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="" xmlns:a16="http://schemas.microsoft.com/office/drawing/2014/main" id="{36A1D992-7A86-4334-AA43-26C06A098C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="" xmlns:a16="http://schemas.microsoft.com/office/drawing/2014/main" id="{8579A260-72F0-4978-91E8-C962564E9C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="" xmlns:a16="http://schemas.microsoft.com/office/drawing/2014/main" id="{705DDCEC-0E0B-4E30-A4AC-B24959615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="" xmlns:a16="http://schemas.microsoft.com/office/drawing/2014/main" id="{6217511B-3A7D-4A07-8C0E-87825F9B89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="" xmlns:a16="http://schemas.microsoft.com/office/drawing/2014/main" id="{D98D7707-58C6-4906-AFA9-839169375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="" xmlns:a16="http://schemas.microsoft.com/office/drawing/2014/main" id="{DAA9847A-9EEB-47FC-B9DA-E851E3F4AD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="" xmlns:a16="http://schemas.microsoft.com/office/drawing/2014/main" id="{BAFCA79C-868E-45A7-83E7-F59B9A065A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="" xmlns:a16="http://schemas.microsoft.com/office/drawing/2014/main" id="{C277C9F6-1AAC-4CF3-A5D8-446E45DC0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3" name="AutoShape 1" descr="https://mpc.mer-link.co.cr/PresolicitudesCatalogo/">
          <a:extLst>
            <a:ext uri="{FF2B5EF4-FFF2-40B4-BE49-F238E27FC236}">
              <a16:creationId xmlns="" xmlns:a16="http://schemas.microsoft.com/office/drawing/2014/main" id="{A33D2440-99AB-416C-8A88-F971C6BCC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44" name="AutoShape 1" descr="https://mpc.mer-link.co.cr/PresolicitudesCatalogo/">
          <a:extLst>
            <a:ext uri="{FF2B5EF4-FFF2-40B4-BE49-F238E27FC236}">
              <a16:creationId xmlns="" xmlns:a16="http://schemas.microsoft.com/office/drawing/2014/main" id="{CA6DB244-1C6E-43F4-9E50-41AEE96F8EB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5" name="AutoShape 1" descr="https://mpc.mer-link.co.cr/PresolicitudesCatalogo/">
          <a:extLst>
            <a:ext uri="{FF2B5EF4-FFF2-40B4-BE49-F238E27FC236}">
              <a16:creationId xmlns="" xmlns:a16="http://schemas.microsoft.com/office/drawing/2014/main" id="{F3F1FE71-4710-4CAC-98F4-C8E58EA0D7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6" name="AutoShape 1" descr="https://mpc.mer-link.co.cr/PresolicitudesCatalogo/">
          <a:extLst>
            <a:ext uri="{FF2B5EF4-FFF2-40B4-BE49-F238E27FC236}">
              <a16:creationId xmlns="" xmlns:a16="http://schemas.microsoft.com/office/drawing/2014/main" id="{18EC9AE0-DD8C-4C7F-99C6-E7FD5F3C86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7" name="AutoShape 1" descr="https://mpc.mer-link.co.cr/PresolicitudesCatalogo/">
          <a:extLst>
            <a:ext uri="{FF2B5EF4-FFF2-40B4-BE49-F238E27FC236}">
              <a16:creationId xmlns="" xmlns:a16="http://schemas.microsoft.com/office/drawing/2014/main" id="{FE7CB9F5-62BA-4129-8BD8-4A785FFB7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8" name="AutoShape 1" descr="https://mpc.mer-link.co.cr/PresolicitudesCatalogo/">
          <a:extLst>
            <a:ext uri="{FF2B5EF4-FFF2-40B4-BE49-F238E27FC236}">
              <a16:creationId xmlns="" xmlns:a16="http://schemas.microsoft.com/office/drawing/2014/main" id="{F14F0CDA-4A73-4701-950D-9194095648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9" name="AutoShape 1" descr="https://mpc.mer-link.co.cr/PresolicitudesCatalogo/">
          <a:extLst>
            <a:ext uri="{FF2B5EF4-FFF2-40B4-BE49-F238E27FC236}">
              <a16:creationId xmlns="" xmlns:a16="http://schemas.microsoft.com/office/drawing/2014/main" id="{BA3C94D4-23FA-4542-87A2-8160C5902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0" name="AutoShape 1" descr="https://mpc.mer-link.co.cr/PresolicitudesCatalogo/">
          <a:extLst>
            <a:ext uri="{FF2B5EF4-FFF2-40B4-BE49-F238E27FC236}">
              <a16:creationId xmlns="" xmlns:a16="http://schemas.microsoft.com/office/drawing/2014/main" id="{AC2433F7-06A1-4CE8-AA52-D689AC566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1" name="AutoShape 1" descr="https://mpc.mer-link.co.cr/PresolicitudesCatalogo/">
          <a:extLst>
            <a:ext uri="{FF2B5EF4-FFF2-40B4-BE49-F238E27FC236}">
              <a16:creationId xmlns="" xmlns:a16="http://schemas.microsoft.com/office/drawing/2014/main" id="{51E4FCB4-798E-4E67-90B6-5FF302C44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2" name="AutoShape 1" descr="https://mpc.mer-link.co.cr/PresolicitudesCatalogo/">
          <a:extLst>
            <a:ext uri="{FF2B5EF4-FFF2-40B4-BE49-F238E27FC236}">
              <a16:creationId xmlns="" xmlns:a16="http://schemas.microsoft.com/office/drawing/2014/main" id="{354813A8-FAA7-4F79-9100-CBD2C4BA5F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3" name="AutoShape 1" descr="https://mpc.mer-link.co.cr/PresolicitudesCatalogo/">
          <a:extLst>
            <a:ext uri="{FF2B5EF4-FFF2-40B4-BE49-F238E27FC236}">
              <a16:creationId xmlns="" xmlns:a16="http://schemas.microsoft.com/office/drawing/2014/main" id="{3363CB3E-2BBC-4C19-A012-49C5210C3B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4" name="AutoShape 1" descr="https://mpc.mer-link.co.cr/PresolicitudesCatalogo/">
          <a:extLst>
            <a:ext uri="{FF2B5EF4-FFF2-40B4-BE49-F238E27FC236}">
              <a16:creationId xmlns="" xmlns:a16="http://schemas.microsoft.com/office/drawing/2014/main" id="{1A726584-0960-48F5-8A97-1351D9645F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5" name="AutoShape 1" descr="https://mpc.mer-link.co.cr/PresolicitudesCatalogo/">
          <a:extLst>
            <a:ext uri="{FF2B5EF4-FFF2-40B4-BE49-F238E27FC236}">
              <a16:creationId xmlns="" xmlns:a16="http://schemas.microsoft.com/office/drawing/2014/main" id="{2A3999C8-FE10-46F4-A95E-BA7E19461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6" name="AutoShape 1" descr="https://mpc.mer-link.co.cr/PresolicitudesCatalogo/">
          <a:extLst>
            <a:ext uri="{FF2B5EF4-FFF2-40B4-BE49-F238E27FC236}">
              <a16:creationId xmlns="" xmlns:a16="http://schemas.microsoft.com/office/drawing/2014/main" id="{2B7D4D8D-2D07-4622-AFCD-957F56648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7" name="AutoShape 1" descr="https://mpc.mer-link.co.cr/PresolicitudesCatalogo/">
          <a:extLst>
            <a:ext uri="{FF2B5EF4-FFF2-40B4-BE49-F238E27FC236}">
              <a16:creationId xmlns="" xmlns:a16="http://schemas.microsoft.com/office/drawing/2014/main" id="{19DFC89B-7BAD-4019-B626-165892A6E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8" name="AutoShape 1" descr="https://mpc.mer-link.co.cr/PresolicitudesCatalogo/">
          <a:extLst>
            <a:ext uri="{FF2B5EF4-FFF2-40B4-BE49-F238E27FC236}">
              <a16:creationId xmlns="" xmlns:a16="http://schemas.microsoft.com/office/drawing/2014/main" id="{6A34D982-F758-4262-B8AE-63D8B470BD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9" name="AutoShape 1" descr="https://mpc.mer-link.co.cr/PresolicitudesCatalogo/">
          <a:extLst>
            <a:ext uri="{FF2B5EF4-FFF2-40B4-BE49-F238E27FC236}">
              <a16:creationId xmlns="" xmlns:a16="http://schemas.microsoft.com/office/drawing/2014/main" id="{68B9E160-8BAB-496A-81AB-C765FE27AB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0" name="AutoShape 1" descr="https://mpc.mer-link.co.cr/PresolicitudesCatalogo/">
          <a:extLst>
            <a:ext uri="{FF2B5EF4-FFF2-40B4-BE49-F238E27FC236}">
              <a16:creationId xmlns="" xmlns:a16="http://schemas.microsoft.com/office/drawing/2014/main" id="{9314C203-B0D5-4D90-B73F-C75F568523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61" name="AutoShape 1" descr="https://mpc.mer-link.co.cr/PresolicitudesCatalogo/">
          <a:extLst>
            <a:ext uri="{FF2B5EF4-FFF2-40B4-BE49-F238E27FC236}">
              <a16:creationId xmlns="" xmlns:a16="http://schemas.microsoft.com/office/drawing/2014/main" id="{AAC6A80A-E19F-4E5A-B420-6C1C06A45C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2" name="AutoShape 1" descr="https://mpc.mer-link.co.cr/PresolicitudesCatalogo/">
          <a:extLst>
            <a:ext uri="{FF2B5EF4-FFF2-40B4-BE49-F238E27FC236}">
              <a16:creationId xmlns="" xmlns:a16="http://schemas.microsoft.com/office/drawing/2014/main" id="{6BF5E3D4-1F6A-46E8-B6DD-E6D1D28069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3" name="AutoShape 1" descr="https://mpc.mer-link.co.cr/PresolicitudesCatalogo/">
          <a:extLst>
            <a:ext uri="{FF2B5EF4-FFF2-40B4-BE49-F238E27FC236}">
              <a16:creationId xmlns="" xmlns:a16="http://schemas.microsoft.com/office/drawing/2014/main" id="{6C143CFC-7E86-4905-B42A-E855C5B257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4" name="AutoShape 1" descr="https://mpc.mer-link.co.cr/PresolicitudesCatalogo/">
          <a:extLst>
            <a:ext uri="{FF2B5EF4-FFF2-40B4-BE49-F238E27FC236}">
              <a16:creationId xmlns="" xmlns:a16="http://schemas.microsoft.com/office/drawing/2014/main" id="{D97D1C80-CAA5-4E95-ADDE-8D6690ED08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5" name="AutoShape 1" descr="https://mpc.mer-link.co.cr/PresolicitudesCatalogo/">
          <a:extLst>
            <a:ext uri="{FF2B5EF4-FFF2-40B4-BE49-F238E27FC236}">
              <a16:creationId xmlns="" xmlns:a16="http://schemas.microsoft.com/office/drawing/2014/main" id="{A6BF84A3-32E8-4F6B-AD55-47A0DE7174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6" name="AutoShape 1" descr="https://mpc.mer-link.co.cr/PresolicitudesCatalogo/">
          <a:extLst>
            <a:ext uri="{FF2B5EF4-FFF2-40B4-BE49-F238E27FC236}">
              <a16:creationId xmlns="" xmlns:a16="http://schemas.microsoft.com/office/drawing/2014/main" id="{B3DF1A7D-618F-46E7-B43D-EAE1C7B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7" name="AutoShape 1" descr="https://mpc.mer-link.co.cr/PresolicitudesCatalogo/">
          <a:extLst>
            <a:ext uri="{FF2B5EF4-FFF2-40B4-BE49-F238E27FC236}">
              <a16:creationId xmlns="" xmlns:a16="http://schemas.microsoft.com/office/drawing/2014/main" id="{BFDF033D-DC84-402F-84B0-E6FACAA9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8" name="AutoShape 1" descr="https://mpc.mer-link.co.cr/PresolicitudesCatalogo/">
          <a:extLst>
            <a:ext uri="{FF2B5EF4-FFF2-40B4-BE49-F238E27FC236}">
              <a16:creationId xmlns="" xmlns:a16="http://schemas.microsoft.com/office/drawing/2014/main" id="{1EAD03C7-5FDC-45AC-9C7C-4940996C83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9" name="AutoShape 1" descr="https://mpc.mer-link.co.cr/PresolicitudesCatalogo/">
          <a:extLst>
            <a:ext uri="{FF2B5EF4-FFF2-40B4-BE49-F238E27FC236}">
              <a16:creationId xmlns="" xmlns:a16="http://schemas.microsoft.com/office/drawing/2014/main" id="{3F168A76-07E8-4D49-98CB-6B603F0E5D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0" name="AutoShape 1" descr="https://mpc.mer-link.co.cr/PresolicitudesCatalogo/">
          <a:extLst>
            <a:ext uri="{FF2B5EF4-FFF2-40B4-BE49-F238E27FC236}">
              <a16:creationId xmlns="" xmlns:a16="http://schemas.microsoft.com/office/drawing/2014/main" id="{66C6073A-7E99-45A2-AD8E-732954DC0D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1" name="AutoShape 1" descr="https://mpc.mer-link.co.cr/PresolicitudesCatalogo/">
          <a:extLst>
            <a:ext uri="{FF2B5EF4-FFF2-40B4-BE49-F238E27FC236}">
              <a16:creationId xmlns="" xmlns:a16="http://schemas.microsoft.com/office/drawing/2014/main" id="{F2424C67-2A80-470A-B667-59A8AAE608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2" name="AutoShape 1" descr="https://mpc.mer-link.co.cr/PresolicitudesCatalogo/">
          <a:extLst>
            <a:ext uri="{FF2B5EF4-FFF2-40B4-BE49-F238E27FC236}">
              <a16:creationId xmlns="" xmlns:a16="http://schemas.microsoft.com/office/drawing/2014/main" id="{17965C1F-E749-4914-9762-0B1B8B8C8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3" name="AutoShape 1" descr="https://mpc.mer-link.co.cr/PresolicitudesCatalogo/">
          <a:extLst>
            <a:ext uri="{FF2B5EF4-FFF2-40B4-BE49-F238E27FC236}">
              <a16:creationId xmlns="" xmlns:a16="http://schemas.microsoft.com/office/drawing/2014/main" id="{347F2787-A113-4C06-B259-5BBE1C587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4" name="AutoShape 1" descr="https://mpc.mer-link.co.cr/PresolicitudesCatalogo/">
          <a:extLst>
            <a:ext uri="{FF2B5EF4-FFF2-40B4-BE49-F238E27FC236}">
              <a16:creationId xmlns="" xmlns:a16="http://schemas.microsoft.com/office/drawing/2014/main" id="{CAE66E9A-02D7-4E3F-A368-D3B9D6EF07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5" name="AutoShape 1" descr="https://mpc.mer-link.co.cr/PresolicitudesCatalogo/">
          <a:extLst>
            <a:ext uri="{FF2B5EF4-FFF2-40B4-BE49-F238E27FC236}">
              <a16:creationId xmlns="" xmlns:a16="http://schemas.microsoft.com/office/drawing/2014/main" id="{F501753C-24CD-4493-A944-DC3631D4B2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76" name="AutoShape 1" descr="https://mpc.mer-link.co.cr/PresolicitudesCatalogo/">
          <a:extLst>
            <a:ext uri="{FF2B5EF4-FFF2-40B4-BE49-F238E27FC236}">
              <a16:creationId xmlns="" xmlns:a16="http://schemas.microsoft.com/office/drawing/2014/main" id="{5E1FEF02-BD7B-4855-BF9E-16A42972EC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7" name="AutoShape 1" descr="https://mpc.mer-link.co.cr/PresolicitudesCatalogo/">
          <a:extLst>
            <a:ext uri="{FF2B5EF4-FFF2-40B4-BE49-F238E27FC236}">
              <a16:creationId xmlns="" xmlns:a16="http://schemas.microsoft.com/office/drawing/2014/main" id="{D8ECFFD4-9EA2-4E69-B3EE-F2AB369DB4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8" name="AutoShape 1" descr="https://mpc.mer-link.co.cr/PresolicitudesCatalogo/">
          <a:extLst>
            <a:ext uri="{FF2B5EF4-FFF2-40B4-BE49-F238E27FC236}">
              <a16:creationId xmlns="" xmlns:a16="http://schemas.microsoft.com/office/drawing/2014/main" id="{BA91D3B7-8FA6-4691-9324-FF55062C4B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9" name="AutoShape 1" descr="https://mpc.mer-link.co.cr/PresolicitudesCatalogo/">
          <a:extLst>
            <a:ext uri="{FF2B5EF4-FFF2-40B4-BE49-F238E27FC236}">
              <a16:creationId xmlns="" xmlns:a16="http://schemas.microsoft.com/office/drawing/2014/main" id="{49599882-D0CF-4E97-A70C-772060FF28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0" name="AutoShape 1" descr="https://mpc.mer-link.co.cr/PresolicitudesCatalogo/">
          <a:extLst>
            <a:ext uri="{FF2B5EF4-FFF2-40B4-BE49-F238E27FC236}">
              <a16:creationId xmlns="" xmlns:a16="http://schemas.microsoft.com/office/drawing/2014/main" id="{AE1389B9-9093-43DE-BCD7-50ED7C8215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1" name="AutoShape 1" descr="https://mpc.mer-link.co.cr/PresolicitudesCatalogo/">
          <a:extLst>
            <a:ext uri="{FF2B5EF4-FFF2-40B4-BE49-F238E27FC236}">
              <a16:creationId xmlns="" xmlns:a16="http://schemas.microsoft.com/office/drawing/2014/main" id="{D0A7214B-9548-4788-AFE9-01F81983B9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2" name="AutoShape 1" descr="https://mpc.mer-link.co.cr/PresolicitudesCatalogo/">
          <a:extLst>
            <a:ext uri="{FF2B5EF4-FFF2-40B4-BE49-F238E27FC236}">
              <a16:creationId xmlns="" xmlns:a16="http://schemas.microsoft.com/office/drawing/2014/main" id="{1767C486-30D1-4A6C-996A-BF73EDC8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3" name="AutoShape 1" descr="https://mpc.mer-link.co.cr/PresolicitudesCatalogo/">
          <a:extLst>
            <a:ext uri="{FF2B5EF4-FFF2-40B4-BE49-F238E27FC236}">
              <a16:creationId xmlns="" xmlns:a16="http://schemas.microsoft.com/office/drawing/2014/main" id="{6A24B2D9-99C3-430E-AC99-3B73848CB9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4" name="AutoShape 1" descr="https://mpc.mer-link.co.cr/PresolicitudesCatalogo/">
          <a:extLst>
            <a:ext uri="{FF2B5EF4-FFF2-40B4-BE49-F238E27FC236}">
              <a16:creationId xmlns="" xmlns:a16="http://schemas.microsoft.com/office/drawing/2014/main" id="{A0AB53EC-D453-45F4-94A2-792861D09F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5" name="AutoShape 1" descr="https://mpc.mer-link.co.cr/PresolicitudesCatalogo/">
          <a:extLst>
            <a:ext uri="{FF2B5EF4-FFF2-40B4-BE49-F238E27FC236}">
              <a16:creationId xmlns="" xmlns:a16="http://schemas.microsoft.com/office/drawing/2014/main" id="{CA7568D3-3DFC-494B-A1DC-C3121DD157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6" name="AutoShape 1" descr="https://mpc.mer-link.co.cr/PresolicitudesCatalogo/">
          <a:extLst>
            <a:ext uri="{FF2B5EF4-FFF2-40B4-BE49-F238E27FC236}">
              <a16:creationId xmlns="" xmlns:a16="http://schemas.microsoft.com/office/drawing/2014/main" id="{F0655976-3322-47C0-A0D2-C7784525DF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7" name="AutoShape 1" descr="https://mpc.mer-link.co.cr/PresolicitudesCatalogo/">
          <a:extLst>
            <a:ext uri="{FF2B5EF4-FFF2-40B4-BE49-F238E27FC236}">
              <a16:creationId xmlns="" xmlns:a16="http://schemas.microsoft.com/office/drawing/2014/main" id="{81B11B07-C32E-4AB4-B120-C93590426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8" name="AutoShape 1" descr="https://mpc.mer-link.co.cr/PresolicitudesCatalogo/">
          <a:extLst>
            <a:ext uri="{FF2B5EF4-FFF2-40B4-BE49-F238E27FC236}">
              <a16:creationId xmlns="" xmlns:a16="http://schemas.microsoft.com/office/drawing/2014/main" id="{0DA8DD95-9343-4623-8F3C-B3D3F2D0B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9" name="AutoShape 1" descr="https://mpc.mer-link.co.cr/PresolicitudesCatalogo/">
          <a:extLst>
            <a:ext uri="{FF2B5EF4-FFF2-40B4-BE49-F238E27FC236}">
              <a16:creationId xmlns="" xmlns:a16="http://schemas.microsoft.com/office/drawing/2014/main" id="{A649199C-FF35-443C-9440-EDD8D574BE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0" name="AutoShape 1" descr="https://mpc.mer-link.co.cr/PresolicitudesCatalogo/">
          <a:extLst>
            <a:ext uri="{FF2B5EF4-FFF2-40B4-BE49-F238E27FC236}">
              <a16:creationId xmlns="" xmlns:a16="http://schemas.microsoft.com/office/drawing/2014/main" id="{A0460AF2-EE1A-4A5A-A60B-9EFDA0692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1" name="AutoShape 1" descr="https://mpc.mer-link.co.cr/PresolicitudesCatalogo/">
          <a:extLst>
            <a:ext uri="{FF2B5EF4-FFF2-40B4-BE49-F238E27FC236}">
              <a16:creationId xmlns="" xmlns:a16="http://schemas.microsoft.com/office/drawing/2014/main" id="{081C1BCC-6982-4217-A5C7-1B8D274F5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2" name="AutoShape 1" descr="https://mpc.mer-link.co.cr/PresolicitudesCatalogo/">
          <a:extLst>
            <a:ext uri="{FF2B5EF4-FFF2-40B4-BE49-F238E27FC236}">
              <a16:creationId xmlns="" xmlns:a16="http://schemas.microsoft.com/office/drawing/2014/main" id="{30853F08-945E-4E2E-BCF0-46C662CF85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93" name="AutoShape 1" descr="https://mpc.mer-link.co.cr/PresolicitudesCatalogo/">
          <a:extLst>
            <a:ext uri="{FF2B5EF4-FFF2-40B4-BE49-F238E27FC236}">
              <a16:creationId xmlns="" xmlns:a16="http://schemas.microsoft.com/office/drawing/2014/main" id="{DC2A2C6E-BDAF-4280-B6FA-9F238B362A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4" name="AutoShape 1" descr="https://mpc.mer-link.co.cr/PresolicitudesCatalogo/">
          <a:extLst>
            <a:ext uri="{FF2B5EF4-FFF2-40B4-BE49-F238E27FC236}">
              <a16:creationId xmlns="" xmlns:a16="http://schemas.microsoft.com/office/drawing/2014/main" id="{33EA5F84-BE3D-47E7-8CE9-479291F2E8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5" name="AutoShape 1" descr="https://mpc.mer-link.co.cr/PresolicitudesCatalogo/">
          <a:extLst>
            <a:ext uri="{FF2B5EF4-FFF2-40B4-BE49-F238E27FC236}">
              <a16:creationId xmlns="" xmlns:a16="http://schemas.microsoft.com/office/drawing/2014/main" id="{323E0911-D935-4E61-8DD6-79FFE8D7DF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6" name="AutoShape 1" descr="https://mpc.mer-link.co.cr/PresolicitudesCatalogo/">
          <a:extLst>
            <a:ext uri="{FF2B5EF4-FFF2-40B4-BE49-F238E27FC236}">
              <a16:creationId xmlns="" xmlns:a16="http://schemas.microsoft.com/office/drawing/2014/main" id="{C2C320AA-8373-41FF-99E9-E1E34FB4EA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7" name="AutoShape 1" descr="https://mpc.mer-link.co.cr/PresolicitudesCatalogo/">
          <a:extLst>
            <a:ext uri="{FF2B5EF4-FFF2-40B4-BE49-F238E27FC236}">
              <a16:creationId xmlns="" xmlns:a16="http://schemas.microsoft.com/office/drawing/2014/main" id="{0F2E7BE2-C8D7-44FC-91BC-5159D5C57E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8" name="AutoShape 1" descr="https://mpc.mer-link.co.cr/PresolicitudesCatalogo/">
          <a:extLst>
            <a:ext uri="{FF2B5EF4-FFF2-40B4-BE49-F238E27FC236}">
              <a16:creationId xmlns="" xmlns:a16="http://schemas.microsoft.com/office/drawing/2014/main" id="{5FF5DF55-56EE-450D-B902-1F227D457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9" name="AutoShape 1" descr="https://mpc.mer-link.co.cr/PresolicitudesCatalogo/">
          <a:extLst>
            <a:ext uri="{FF2B5EF4-FFF2-40B4-BE49-F238E27FC236}">
              <a16:creationId xmlns="" xmlns:a16="http://schemas.microsoft.com/office/drawing/2014/main" id="{D0A70BF0-3F9D-4952-AF2F-F674D5790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0" name="AutoShape 1" descr="https://mpc.mer-link.co.cr/PresolicitudesCatalogo/">
          <a:extLst>
            <a:ext uri="{FF2B5EF4-FFF2-40B4-BE49-F238E27FC236}">
              <a16:creationId xmlns="" xmlns:a16="http://schemas.microsoft.com/office/drawing/2014/main" id="{6881B173-28F4-41C3-9BB0-F8B72CAC1E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1" name="AutoShape 1" descr="https://mpc.mer-link.co.cr/PresolicitudesCatalogo/">
          <a:extLst>
            <a:ext uri="{FF2B5EF4-FFF2-40B4-BE49-F238E27FC236}">
              <a16:creationId xmlns="" xmlns:a16="http://schemas.microsoft.com/office/drawing/2014/main" id="{AFE82613-C3DE-4EE4-95A3-C6CCE6693A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2" name="AutoShape 1" descr="https://mpc.mer-link.co.cr/PresolicitudesCatalogo/">
          <a:extLst>
            <a:ext uri="{FF2B5EF4-FFF2-40B4-BE49-F238E27FC236}">
              <a16:creationId xmlns="" xmlns:a16="http://schemas.microsoft.com/office/drawing/2014/main" id="{66E08A85-4271-4628-8DEB-326575E72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3" name="AutoShape 1" descr="https://mpc.mer-link.co.cr/PresolicitudesCatalogo/">
          <a:extLst>
            <a:ext uri="{FF2B5EF4-FFF2-40B4-BE49-F238E27FC236}">
              <a16:creationId xmlns="" xmlns:a16="http://schemas.microsoft.com/office/drawing/2014/main" id="{7F950B44-DBD2-460A-883D-4A5F22598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4" name="AutoShape 1" descr="https://mpc.mer-link.co.cr/PresolicitudesCatalogo/">
          <a:extLst>
            <a:ext uri="{FF2B5EF4-FFF2-40B4-BE49-F238E27FC236}">
              <a16:creationId xmlns="" xmlns:a16="http://schemas.microsoft.com/office/drawing/2014/main" id="{B2CC4D9C-307F-414E-8709-CE9EECCA14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5" name="AutoShape 1" descr="https://mpc.mer-link.co.cr/PresolicitudesCatalogo/">
          <a:extLst>
            <a:ext uri="{FF2B5EF4-FFF2-40B4-BE49-F238E27FC236}">
              <a16:creationId xmlns="" xmlns:a16="http://schemas.microsoft.com/office/drawing/2014/main" id="{2A3B312A-94DC-426B-85BB-D212D0863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6" name="AutoShape 1" descr="https://mpc.mer-link.co.cr/PresolicitudesCatalogo/">
          <a:extLst>
            <a:ext uri="{FF2B5EF4-FFF2-40B4-BE49-F238E27FC236}">
              <a16:creationId xmlns="" xmlns:a16="http://schemas.microsoft.com/office/drawing/2014/main" id="{42F6F8F4-1E3C-4BCD-8A17-301DA7B02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7" name="AutoShape 1" descr="https://mpc.mer-link.co.cr/PresolicitudesCatalogo/">
          <a:extLst>
            <a:ext uri="{FF2B5EF4-FFF2-40B4-BE49-F238E27FC236}">
              <a16:creationId xmlns="" xmlns:a16="http://schemas.microsoft.com/office/drawing/2014/main" id="{F121636F-2D89-4A92-99F3-B2B28F79D4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8" name="AutoShape 1" descr="https://mpc.mer-link.co.cr/PresolicitudesCatalogo/">
          <a:extLst>
            <a:ext uri="{FF2B5EF4-FFF2-40B4-BE49-F238E27FC236}">
              <a16:creationId xmlns="" xmlns:a16="http://schemas.microsoft.com/office/drawing/2014/main" id="{F09FD0B9-5CDE-47E7-968D-899BF242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9" name="AutoShape 1" descr="https://mpc.mer-link.co.cr/PresolicitudesCatalogo/">
          <a:extLst>
            <a:ext uri="{FF2B5EF4-FFF2-40B4-BE49-F238E27FC236}">
              <a16:creationId xmlns="" xmlns:a16="http://schemas.microsoft.com/office/drawing/2014/main" id="{DFE57363-5C95-491C-B80C-50BAA1781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0" name="AutoShape 1" descr="https://mpc.mer-link.co.cr/PresolicitudesCatalogo/">
          <a:extLst>
            <a:ext uri="{FF2B5EF4-FFF2-40B4-BE49-F238E27FC236}">
              <a16:creationId xmlns="" xmlns:a16="http://schemas.microsoft.com/office/drawing/2014/main" id="{659B08E2-EFE9-42F2-916F-2D98391DB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1" name="AutoShape 1" descr="https://mpc.mer-link.co.cr/PresolicitudesCatalogo/">
          <a:extLst>
            <a:ext uri="{FF2B5EF4-FFF2-40B4-BE49-F238E27FC236}">
              <a16:creationId xmlns="" xmlns:a16="http://schemas.microsoft.com/office/drawing/2014/main" id="{C29DEE00-500B-43ED-9701-03AF5D51CA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2" name="AutoShape 1" descr="https://mpc.mer-link.co.cr/PresolicitudesCatalogo/">
          <a:extLst>
            <a:ext uri="{FF2B5EF4-FFF2-40B4-BE49-F238E27FC236}">
              <a16:creationId xmlns="" xmlns:a16="http://schemas.microsoft.com/office/drawing/2014/main" id="{79128CE5-9655-499F-9790-7ABDA21E54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3" name="AutoShape 1" descr="https://mpc.mer-link.co.cr/PresolicitudesCatalogo/">
          <a:extLst>
            <a:ext uri="{FF2B5EF4-FFF2-40B4-BE49-F238E27FC236}">
              <a16:creationId xmlns="" xmlns:a16="http://schemas.microsoft.com/office/drawing/2014/main" id="{F43E3CD6-AD26-4572-9EE1-0A2C46F6F6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4" name="AutoShape 1" descr="https://mpc.mer-link.co.cr/PresolicitudesCatalogo/">
          <a:extLst>
            <a:ext uri="{FF2B5EF4-FFF2-40B4-BE49-F238E27FC236}">
              <a16:creationId xmlns="" xmlns:a16="http://schemas.microsoft.com/office/drawing/2014/main" id="{175F36A0-924E-4E6A-8DBB-6B6DEDDD14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5" name="AutoShape 1" descr="https://mpc.mer-link.co.cr/PresolicitudesCatalogo/">
          <a:extLst>
            <a:ext uri="{FF2B5EF4-FFF2-40B4-BE49-F238E27FC236}">
              <a16:creationId xmlns="" xmlns:a16="http://schemas.microsoft.com/office/drawing/2014/main" id="{DA37310A-4456-41B2-9678-91CD9BB3F3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6" name="AutoShape 1" descr="https://mpc.mer-link.co.cr/PresolicitudesCatalogo/">
          <a:extLst>
            <a:ext uri="{FF2B5EF4-FFF2-40B4-BE49-F238E27FC236}">
              <a16:creationId xmlns="" xmlns:a16="http://schemas.microsoft.com/office/drawing/2014/main" id="{62E4EADC-AA4C-4E52-BCE1-C2165CD6E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7" name="AutoShape 1" descr="https://mpc.mer-link.co.cr/PresolicitudesCatalogo/">
          <a:extLst>
            <a:ext uri="{FF2B5EF4-FFF2-40B4-BE49-F238E27FC236}">
              <a16:creationId xmlns="" xmlns:a16="http://schemas.microsoft.com/office/drawing/2014/main" id="{499A546E-E30C-4484-83E7-10695BF6BF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8" name="AutoShape 1" descr="https://mpc.mer-link.co.cr/PresolicitudesCatalogo/">
          <a:extLst>
            <a:ext uri="{FF2B5EF4-FFF2-40B4-BE49-F238E27FC236}">
              <a16:creationId xmlns="" xmlns:a16="http://schemas.microsoft.com/office/drawing/2014/main" id="{450178A2-0972-4E0C-B155-79AC8AF7CE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9" name="AutoShape 1" descr="https://mpc.mer-link.co.cr/PresolicitudesCatalogo/">
          <a:extLst>
            <a:ext uri="{FF2B5EF4-FFF2-40B4-BE49-F238E27FC236}">
              <a16:creationId xmlns="" xmlns:a16="http://schemas.microsoft.com/office/drawing/2014/main" id="{BB239561-A0BD-4033-9240-276D23C657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0" name="AutoShape 1" descr="https://mpc.mer-link.co.cr/PresolicitudesCatalogo/">
          <a:extLst>
            <a:ext uri="{FF2B5EF4-FFF2-40B4-BE49-F238E27FC236}">
              <a16:creationId xmlns="" xmlns:a16="http://schemas.microsoft.com/office/drawing/2014/main" id="{EC2153EB-1A1B-4C9A-A9FB-D209C755AB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1" name="AutoShape 1" descr="https://mpc.mer-link.co.cr/PresolicitudesCatalogo/">
          <a:extLst>
            <a:ext uri="{FF2B5EF4-FFF2-40B4-BE49-F238E27FC236}">
              <a16:creationId xmlns="" xmlns:a16="http://schemas.microsoft.com/office/drawing/2014/main" id="{87E7032B-4367-4504-A8AB-DEDB69FF8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2" name="AutoShape 1" descr="https://mpc.mer-link.co.cr/PresolicitudesCatalogo/">
          <a:extLst>
            <a:ext uri="{FF2B5EF4-FFF2-40B4-BE49-F238E27FC236}">
              <a16:creationId xmlns="" xmlns:a16="http://schemas.microsoft.com/office/drawing/2014/main" id="{0B277A29-4999-493D-97AA-24889B22B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3" name="AutoShape 1" descr="https://mpc.mer-link.co.cr/PresolicitudesCatalogo/">
          <a:extLst>
            <a:ext uri="{FF2B5EF4-FFF2-40B4-BE49-F238E27FC236}">
              <a16:creationId xmlns="" xmlns:a16="http://schemas.microsoft.com/office/drawing/2014/main" id="{EC7AA6BD-68C6-459B-B559-897C4A841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4" name="AutoShape 1" descr="https://mpc.mer-link.co.cr/PresolicitudesCatalogo/">
          <a:extLst>
            <a:ext uri="{FF2B5EF4-FFF2-40B4-BE49-F238E27FC236}">
              <a16:creationId xmlns="" xmlns:a16="http://schemas.microsoft.com/office/drawing/2014/main" id="{F90CFA93-BFE4-4683-89B7-CEB0AAD1E5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5" name="AutoShape 1" descr="https://mpc.mer-link.co.cr/PresolicitudesCatalogo/">
          <a:extLst>
            <a:ext uri="{FF2B5EF4-FFF2-40B4-BE49-F238E27FC236}">
              <a16:creationId xmlns="" xmlns:a16="http://schemas.microsoft.com/office/drawing/2014/main" id="{4A6F327A-5187-41DA-8E34-7CBFEE90F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6" name="AutoShape 1" descr="https://mpc.mer-link.co.cr/PresolicitudesCatalogo/">
          <a:extLst>
            <a:ext uri="{FF2B5EF4-FFF2-40B4-BE49-F238E27FC236}">
              <a16:creationId xmlns="" xmlns:a16="http://schemas.microsoft.com/office/drawing/2014/main" id="{60190AEA-9179-476C-BEDB-A3647424E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7" name="AutoShape 1" descr="https://mpc.mer-link.co.cr/PresolicitudesCatalogo/">
          <a:extLst>
            <a:ext uri="{FF2B5EF4-FFF2-40B4-BE49-F238E27FC236}">
              <a16:creationId xmlns="" xmlns:a16="http://schemas.microsoft.com/office/drawing/2014/main" id="{2F4CEC4C-C4BD-44FA-BD29-86FB11A61B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8" name="AutoShape 1" descr="https://mpc.mer-link.co.cr/PresolicitudesCatalogo/">
          <a:extLst>
            <a:ext uri="{FF2B5EF4-FFF2-40B4-BE49-F238E27FC236}">
              <a16:creationId xmlns="" xmlns:a16="http://schemas.microsoft.com/office/drawing/2014/main" id="{9C3C610D-D05F-408A-9957-9CB73BBC45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9" name="AutoShape 1" descr="https://mpc.mer-link.co.cr/PresolicitudesCatalogo/">
          <a:extLst>
            <a:ext uri="{FF2B5EF4-FFF2-40B4-BE49-F238E27FC236}">
              <a16:creationId xmlns="" xmlns:a16="http://schemas.microsoft.com/office/drawing/2014/main" id="{F2FDA32E-A190-420D-A53E-99950FAFB0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0" name="AutoShape 1" descr="https://mpc.mer-link.co.cr/PresolicitudesCatalogo/">
          <a:extLst>
            <a:ext uri="{FF2B5EF4-FFF2-40B4-BE49-F238E27FC236}">
              <a16:creationId xmlns="" xmlns:a16="http://schemas.microsoft.com/office/drawing/2014/main" id="{D1EF6451-FC15-40E2-97B8-67832FF690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1" name="AutoShape 1" descr="https://mpc.mer-link.co.cr/PresolicitudesCatalogo/">
          <a:extLst>
            <a:ext uri="{FF2B5EF4-FFF2-40B4-BE49-F238E27FC236}">
              <a16:creationId xmlns="" xmlns:a16="http://schemas.microsoft.com/office/drawing/2014/main" id="{BBF243D3-7440-4FE6-805D-D5878EFCD8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2" name="AutoShape 1" descr="https://mpc.mer-link.co.cr/PresolicitudesCatalogo/">
          <a:extLst>
            <a:ext uri="{FF2B5EF4-FFF2-40B4-BE49-F238E27FC236}">
              <a16:creationId xmlns="" xmlns:a16="http://schemas.microsoft.com/office/drawing/2014/main" id="{77E16BE6-D22A-4104-B70B-3390B8624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3" name="AutoShape 1" descr="https://mpc.mer-link.co.cr/PresolicitudesCatalogo/">
          <a:extLst>
            <a:ext uri="{FF2B5EF4-FFF2-40B4-BE49-F238E27FC236}">
              <a16:creationId xmlns="" xmlns:a16="http://schemas.microsoft.com/office/drawing/2014/main" id="{43547EF3-8944-446F-AD6C-9B564E5A99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4" name="AutoShape 1" descr="https://mpc.mer-link.co.cr/PresolicitudesCatalogo/">
          <a:extLst>
            <a:ext uri="{FF2B5EF4-FFF2-40B4-BE49-F238E27FC236}">
              <a16:creationId xmlns="" xmlns:a16="http://schemas.microsoft.com/office/drawing/2014/main" id="{EF8E4203-1396-4435-94CD-157834DB4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5" name="AutoShape 1" descr="https://mpc.mer-link.co.cr/PresolicitudesCatalogo/">
          <a:extLst>
            <a:ext uri="{FF2B5EF4-FFF2-40B4-BE49-F238E27FC236}">
              <a16:creationId xmlns="" xmlns:a16="http://schemas.microsoft.com/office/drawing/2014/main" id="{C3F64A53-1127-413E-BEBC-FB2EAD8AC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6" name="AutoShape 1" descr="https://mpc.mer-link.co.cr/PresolicitudesCatalogo/">
          <a:extLst>
            <a:ext uri="{FF2B5EF4-FFF2-40B4-BE49-F238E27FC236}">
              <a16:creationId xmlns="" xmlns:a16="http://schemas.microsoft.com/office/drawing/2014/main" id="{8C51992F-BC8C-4825-AB2C-C7A077125B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7" name="AutoShape 1" descr="https://mpc.mer-link.co.cr/PresolicitudesCatalogo/">
          <a:extLst>
            <a:ext uri="{FF2B5EF4-FFF2-40B4-BE49-F238E27FC236}">
              <a16:creationId xmlns="" xmlns:a16="http://schemas.microsoft.com/office/drawing/2014/main" id="{1FADF5B9-D040-4DE3-ABBE-1D54EF6F1A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8" name="AutoShape 1" descr="https://mpc.mer-link.co.cr/PresolicitudesCatalogo/">
          <a:extLst>
            <a:ext uri="{FF2B5EF4-FFF2-40B4-BE49-F238E27FC236}">
              <a16:creationId xmlns="" xmlns:a16="http://schemas.microsoft.com/office/drawing/2014/main" id="{E1FAC154-2351-4159-8875-1C009F3EB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9" name="AutoShape 1" descr="https://mpc.mer-link.co.cr/PresolicitudesCatalogo/">
          <a:extLst>
            <a:ext uri="{FF2B5EF4-FFF2-40B4-BE49-F238E27FC236}">
              <a16:creationId xmlns="" xmlns:a16="http://schemas.microsoft.com/office/drawing/2014/main" id="{C8AFD736-8E09-4493-BB5A-A8CBF8DF0F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0" name="AutoShape 1" descr="https://mpc.mer-link.co.cr/PresolicitudesCatalogo/">
          <a:extLst>
            <a:ext uri="{FF2B5EF4-FFF2-40B4-BE49-F238E27FC236}">
              <a16:creationId xmlns="" xmlns:a16="http://schemas.microsoft.com/office/drawing/2014/main" id="{D57E69EA-3A58-46FE-BF0A-C0301E7661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1" name="AutoShape 1" descr="https://mpc.mer-link.co.cr/PresolicitudesCatalogo/">
          <a:extLst>
            <a:ext uri="{FF2B5EF4-FFF2-40B4-BE49-F238E27FC236}">
              <a16:creationId xmlns="" xmlns:a16="http://schemas.microsoft.com/office/drawing/2014/main" id="{12A488CD-1030-4FE4-B9FB-F265A7D195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2" name="AutoShape 1" descr="https://mpc.mer-link.co.cr/PresolicitudesCatalogo/">
          <a:extLst>
            <a:ext uri="{FF2B5EF4-FFF2-40B4-BE49-F238E27FC236}">
              <a16:creationId xmlns="" xmlns:a16="http://schemas.microsoft.com/office/drawing/2014/main" id="{56DD9EBC-94D6-413A-B381-5BDFE9BB05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3" name="AutoShape 1" descr="https://mpc.mer-link.co.cr/PresolicitudesCatalogo/">
          <a:extLst>
            <a:ext uri="{FF2B5EF4-FFF2-40B4-BE49-F238E27FC236}">
              <a16:creationId xmlns="" xmlns:a16="http://schemas.microsoft.com/office/drawing/2014/main" id="{A17756D9-BECE-4C9F-947D-A4C586C869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4" name="AutoShape 1" descr="https://mpc.mer-link.co.cr/PresolicitudesCatalogo/">
          <a:extLst>
            <a:ext uri="{FF2B5EF4-FFF2-40B4-BE49-F238E27FC236}">
              <a16:creationId xmlns="" xmlns:a16="http://schemas.microsoft.com/office/drawing/2014/main" id="{8703B3B8-8792-4830-9957-A50D8DCCE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5" name="AutoShape 1" descr="https://mpc.mer-link.co.cr/PresolicitudesCatalogo/">
          <a:extLst>
            <a:ext uri="{FF2B5EF4-FFF2-40B4-BE49-F238E27FC236}">
              <a16:creationId xmlns="" xmlns:a16="http://schemas.microsoft.com/office/drawing/2014/main" id="{8778926C-4369-4244-844B-C973E47EE8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6" name="AutoShape 1" descr="https://mpc.mer-link.co.cr/PresolicitudesCatalogo/">
          <a:extLst>
            <a:ext uri="{FF2B5EF4-FFF2-40B4-BE49-F238E27FC236}">
              <a16:creationId xmlns="" xmlns:a16="http://schemas.microsoft.com/office/drawing/2014/main" id="{187F9440-24D0-4DF5-92F9-47D7A49A5E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7" name="AutoShape 1" descr="https://mpc.mer-link.co.cr/PresolicitudesCatalogo/">
          <a:extLst>
            <a:ext uri="{FF2B5EF4-FFF2-40B4-BE49-F238E27FC236}">
              <a16:creationId xmlns="" xmlns:a16="http://schemas.microsoft.com/office/drawing/2014/main" id="{A23FCEE2-336E-4A1E-A37C-1903D3C0A8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8" name="AutoShape 1" descr="https://mpc.mer-link.co.cr/PresolicitudesCatalogo/">
          <a:extLst>
            <a:ext uri="{FF2B5EF4-FFF2-40B4-BE49-F238E27FC236}">
              <a16:creationId xmlns="" xmlns:a16="http://schemas.microsoft.com/office/drawing/2014/main" id="{3DBDC67C-2977-401A-B635-FE33B6F69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9" name="AutoShape 1" descr="https://mpc.mer-link.co.cr/PresolicitudesCatalogo/">
          <a:extLst>
            <a:ext uri="{FF2B5EF4-FFF2-40B4-BE49-F238E27FC236}">
              <a16:creationId xmlns="" xmlns:a16="http://schemas.microsoft.com/office/drawing/2014/main" id="{E8605A1B-EC22-45F6-8835-F09A47FF2A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0" name="AutoShape 1" descr="https://mpc.mer-link.co.cr/PresolicitudesCatalogo/">
          <a:extLst>
            <a:ext uri="{FF2B5EF4-FFF2-40B4-BE49-F238E27FC236}">
              <a16:creationId xmlns="" xmlns:a16="http://schemas.microsoft.com/office/drawing/2014/main" id="{60DD27AA-332A-4381-BDD0-00A6E3C63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1" name="AutoShape 1" descr="https://mpc.mer-link.co.cr/PresolicitudesCatalogo/">
          <a:extLst>
            <a:ext uri="{FF2B5EF4-FFF2-40B4-BE49-F238E27FC236}">
              <a16:creationId xmlns="" xmlns:a16="http://schemas.microsoft.com/office/drawing/2014/main" id="{C2EB41FB-6D2F-411E-B095-3C7FD2514D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2" name="AutoShape 1" descr="https://mpc.mer-link.co.cr/PresolicitudesCatalogo/">
          <a:extLst>
            <a:ext uri="{FF2B5EF4-FFF2-40B4-BE49-F238E27FC236}">
              <a16:creationId xmlns="" xmlns:a16="http://schemas.microsoft.com/office/drawing/2014/main" id="{DFDA3A2D-D452-4A45-B049-FEEEA852DE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3" name="AutoShape 1" descr="https://mpc.mer-link.co.cr/PresolicitudesCatalogo/">
          <a:extLst>
            <a:ext uri="{FF2B5EF4-FFF2-40B4-BE49-F238E27FC236}">
              <a16:creationId xmlns="" xmlns:a16="http://schemas.microsoft.com/office/drawing/2014/main" id="{46A93A2A-FCF9-4E0E-A62C-D1CDD32B8E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4" name="AutoShape 1" descr="https://mpc.mer-link.co.cr/PresolicitudesCatalogo/">
          <a:extLst>
            <a:ext uri="{FF2B5EF4-FFF2-40B4-BE49-F238E27FC236}">
              <a16:creationId xmlns="" xmlns:a16="http://schemas.microsoft.com/office/drawing/2014/main" id="{C0162FE7-9E22-4012-8C58-CC173EFB3D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5" name="AutoShape 1" descr="https://mpc.mer-link.co.cr/PresolicitudesCatalogo/">
          <a:extLst>
            <a:ext uri="{FF2B5EF4-FFF2-40B4-BE49-F238E27FC236}">
              <a16:creationId xmlns="" xmlns:a16="http://schemas.microsoft.com/office/drawing/2014/main" id="{B07E21B9-AEB3-4BCE-AE06-41E02E3B0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6" name="AutoShape 1" descr="https://mpc.mer-link.co.cr/PresolicitudesCatalogo/">
          <a:extLst>
            <a:ext uri="{FF2B5EF4-FFF2-40B4-BE49-F238E27FC236}">
              <a16:creationId xmlns="" xmlns:a16="http://schemas.microsoft.com/office/drawing/2014/main" id="{3AD3DFEA-E04A-4050-8814-2D23158125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7" name="AutoShape 1" descr="https://mpc.mer-link.co.cr/PresolicitudesCatalogo/">
          <a:extLst>
            <a:ext uri="{FF2B5EF4-FFF2-40B4-BE49-F238E27FC236}">
              <a16:creationId xmlns="" xmlns:a16="http://schemas.microsoft.com/office/drawing/2014/main" id="{8FD33889-F54B-4D8B-A57E-1FCB770AA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8" name="AutoShape 1" descr="https://mpc.mer-link.co.cr/PresolicitudesCatalogo/">
          <a:extLst>
            <a:ext uri="{FF2B5EF4-FFF2-40B4-BE49-F238E27FC236}">
              <a16:creationId xmlns="" xmlns:a16="http://schemas.microsoft.com/office/drawing/2014/main" id="{D4376061-337F-4D80-A19E-FD8D5DFE9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9" name="AutoShape 1" descr="https://mpc.mer-link.co.cr/PresolicitudesCatalogo/">
          <a:extLst>
            <a:ext uri="{FF2B5EF4-FFF2-40B4-BE49-F238E27FC236}">
              <a16:creationId xmlns="" xmlns:a16="http://schemas.microsoft.com/office/drawing/2014/main" id="{896FBF46-C165-4045-A51F-15E99FCFF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0" name="AutoShape 1" descr="https://mpc.mer-link.co.cr/PresolicitudesCatalogo/">
          <a:extLst>
            <a:ext uri="{FF2B5EF4-FFF2-40B4-BE49-F238E27FC236}">
              <a16:creationId xmlns="" xmlns:a16="http://schemas.microsoft.com/office/drawing/2014/main" id="{353784DC-9B09-49F6-AB63-8C38AACBA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1" name="AutoShape 1" descr="https://mpc.mer-link.co.cr/PresolicitudesCatalogo/">
          <a:extLst>
            <a:ext uri="{FF2B5EF4-FFF2-40B4-BE49-F238E27FC236}">
              <a16:creationId xmlns="" xmlns:a16="http://schemas.microsoft.com/office/drawing/2014/main" id="{6CE6A7C5-5F33-4F81-8576-B80B35FD6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2" name="AutoShape 1" descr="https://mpc.mer-link.co.cr/PresolicitudesCatalogo/">
          <a:extLst>
            <a:ext uri="{FF2B5EF4-FFF2-40B4-BE49-F238E27FC236}">
              <a16:creationId xmlns="" xmlns:a16="http://schemas.microsoft.com/office/drawing/2014/main" id="{130AAE60-6419-44A9-A785-05A46A8747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3" name="AutoShape 1" descr="https://mpc.mer-link.co.cr/PresolicitudesCatalogo/">
          <a:extLst>
            <a:ext uri="{FF2B5EF4-FFF2-40B4-BE49-F238E27FC236}">
              <a16:creationId xmlns="" xmlns:a16="http://schemas.microsoft.com/office/drawing/2014/main" id="{5A21316B-E735-4A87-83D7-55038914FE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4" name="AutoShape 1" descr="https://mpc.mer-link.co.cr/PresolicitudesCatalogo/">
          <a:extLst>
            <a:ext uri="{FF2B5EF4-FFF2-40B4-BE49-F238E27FC236}">
              <a16:creationId xmlns="" xmlns:a16="http://schemas.microsoft.com/office/drawing/2014/main" id="{0D98628A-98E9-49BE-9C94-AEC0ACEF7A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5" name="AutoShape 1" descr="https://mpc.mer-link.co.cr/PresolicitudesCatalogo/">
          <a:extLst>
            <a:ext uri="{FF2B5EF4-FFF2-40B4-BE49-F238E27FC236}">
              <a16:creationId xmlns="" xmlns:a16="http://schemas.microsoft.com/office/drawing/2014/main" id="{9BC41398-18FB-4932-80F9-47BB6A92A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6" name="AutoShape 1" descr="https://mpc.mer-link.co.cr/PresolicitudesCatalogo/">
          <a:extLst>
            <a:ext uri="{FF2B5EF4-FFF2-40B4-BE49-F238E27FC236}">
              <a16:creationId xmlns="" xmlns:a16="http://schemas.microsoft.com/office/drawing/2014/main" id="{E5CE05A9-BEEA-4876-A8A2-A9A1B3ACFB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7" name="AutoShape 1" descr="https://mpc.mer-link.co.cr/PresolicitudesCatalogo/">
          <a:extLst>
            <a:ext uri="{FF2B5EF4-FFF2-40B4-BE49-F238E27FC236}">
              <a16:creationId xmlns="" xmlns:a16="http://schemas.microsoft.com/office/drawing/2014/main" id="{F99F2746-F03F-4108-9D8A-FE9B0F0983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8" name="AutoShape 1" descr="https://mpc.mer-link.co.cr/PresolicitudesCatalogo/">
          <a:extLst>
            <a:ext uri="{FF2B5EF4-FFF2-40B4-BE49-F238E27FC236}">
              <a16:creationId xmlns="" xmlns:a16="http://schemas.microsoft.com/office/drawing/2014/main" id="{4E6F22D7-E431-44D3-8023-036721B9C7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9" name="AutoShape 1" descr="https://mpc.mer-link.co.cr/PresolicitudesCatalogo/">
          <a:extLst>
            <a:ext uri="{FF2B5EF4-FFF2-40B4-BE49-F238E27FC236}">
              <a16:creationId xmlns="" xmlns:a16="http://schemas.microsoft.com/office/drawing/2014/main" id="{6F1A4ADB-62F9-409A-A40C-8C028F14B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0" name="AutoShape 1" descr="https://mpc.mer-link.co.cr/PresolicitudesCatalogo/">
          <a:extLst>
            <a:ext uri="{FF2B5EF4-FFF2-40B4-BE49-F238E27FC236}">
              <a16:creationId xmlns="" xmlns:a16="http://schemas.microsoft.com/office/drawing/2014/main" id="{4BA571D9-21EF-48D8-BF9D-23DA9439A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1" name="AutoShape 1" descr="https://mpc.mer-link.co.cr/PresolicitudesCatalogo/">
          <a:extLst>
            <a:ext uri="{FF2B5EF4-FFF2-40B4-BE49-F238E27FC236}">
              <a16:creationId xmlns="" xmlns:a16="http://schemas.microsoft.com/office/drawing/2014/main" id="{45714630-A031-466A-A771-432DF6C096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D576CA-C266-4526-8316-CFD9106EE5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3" name="AutoShape 1" descr="https://mpc.mer-link.co.cr/PresolicitudesCatalogo/">
          <a:extLst>
            <a:ext uri="{FF2B5EF4-FFF2-40B4-BE49-F238E27FC236}">
              <a16:creationId xmlns="" xmlns:a16="http://schemas.microsoft.com/office/drawing/2014/main" id="{639A62DA-47E6-404E-9BB6-FBBA5B319C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4" name="AutoShape 1" descr="https://mpc.mer-link.co.cr/PresolicitudesCatalogo/">
          <a:extLst>
            <a:ext uri="{FF2B5EF4-FFF2-40B4-BE49-F238E27FC236}">
              <a16:creationId xmlns="" xmlns:a16="http://schemas.microsoft.com/office/drawing/2014/main" id="{CF15DA93-07B2-44F0-8DF2-3633B35CCA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5" name="AutoShape 1" descr="https://mpc.mer-link.co.cr/PresolicitudesCatalogo/">
          <a:extLst>
            <a:ext uri="{FF2B5EF4-FFF2-40B4-BE49-F238E27FC236}">
              <a16:creationId xmlns="" xmlns:a16="http://schemas.microsoft.com/office/drawing/2014/main" id="{3D0468F6-DAE3-4BAC-B506-A5031A624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6" name="AutoShape 1" descr="https://mpc.mer-link.co.cr/PresolicitudesCatalogo/">
          <a:extLst>
            <a:ext uri="{FF2B5EF4-FFF2-40B4-BE49-F238E27FC236}">
              <a16:creationId xmlns="" xmlns:a16="http://schemas.microsoft.com/office/drawing/2014/main" id="{65F5FF44-0A29-4024-B7A6-471F4F8158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7" name="AutoShape 1" descr="https://mpc.mer-link.co.cr/PresolicitudesCatalogo/">
          <a:extLst>
            <a:ext uri="{FF2B5EF4-FFF2-40B4-BE49-F238E27FC236}">
              <a16:creationId xmlns="" xmlns:a16="http://schemas.microsoft.com/office/drawing/2014/main" id="{28660E73-F97B-48F7-8D1F-A8D0A83736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8" name="AutoShape 1" descr="https://mpc.mer-link.co.cr/PresolicitudesCatalogo/">
          <a:extLst>
            <a:ext uri="{FF2B5EF4-FFF2-40B4-BE49-F238E27FC236}">
              <a16:creationId xmlns="" xmlns:a16="http://schemas.microsoft.com/office/drawing/2014/main" id="{5E0A1274-09B0-4159-9DA5-CF911A153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9" name="AutoShape 1" descr="https://mpc.mer-link.co.cr/PresolicitudesCatalogo/">
          <a:extLst>
            <a:ext uri="{FF2B5EF4-FFF2-40B4-BE49-F238E27FC236}">
              <a16:creationId xmlns="" xmlns:a16="http://schemas.microsoft.com/office/drawing/2014/main" id="{46B93CF2-D16C-47F2-905D-958E5701ED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0" name="AutoShape 1" descr="https://mpc.mer-link.co.cr/PresolicitudesCatalogo/">
          <a:extLst>
            <a:ext uri="{FF2B5EF4-FFF2-40B4-BE49-F238E27FC236}">
              <a16:creationId xmlns="" xmlns:a16="http://schemas.microsoft.com/office/drawing/2014/main" id="{12E88C0C-D67C-4E76-BEB5-7F2C2B7E26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1" name="AutoShape 1" descr="https://mpc.mer-link.co.cr/PresolicitudesCatalogo/">
          <a:extLst>
            <a:ext uri="{FF2B5EF4-FFF2-40B4-BE49-F238E27FC236}">
              <a16:creationId xmlns="" xmlns:a16="http://schemas.microsoft.com/office/drawing/2014/main" id="{F0C67D1A-2BB2-4AF7-911B-84CDB21D48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2" name="AutoShape 1" descr="https://mpc.mer-link.co.cr/PresolicitudesCatalogo/">
          <a:extLst>
            <a:ext uri="{FF2B5EF4-FFF2-40B4-BE49-F238E27FC236}">
              <a16:creationId xmlns="" xmlns:a16="http://schemas.microsoft.com/office/drawing/2014/main" id="{5B495965-62AE-4D91-B9B2-B3B68E3CFD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3" name="AutoShape 1" descr="https://mpc.mer-link.co.cr/PresolicitudesCatalogo/">
          <a:extLst>
            <a:ext uri="{FF2B5EF4-FFF2-40B4-BE49-F238E27FC236}">
              <a16:creationId xmlns="" xmlns:a16="http://schemas.microsoft.com/office/drawing/2014/main" id="{42C7A5F8-448F-45A0-A9C2-27CBE48FC5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4" name="AutoShape 1" descr="https://mpc.mer-link.co.cr/PresolicitudesCatalogo/">
          <a:extLst>
            <a:ext uri="{FF2B5EF4-FFF2-40B4-BE49-F238E27FC236}">
              <a16:creationId xmlns="" xmlns:a16="http://schemas.microsoft.com/office/drawing/2014/main" id="{8AE6D3BD-D362-4877-A630-C765AFBC1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5" name="AutoShape 1" descr="https://mpc.mer-link.co.cr/PresolicitudesCatalogo/">
          <a:extLst>
            <a:ext uri="{FF2B5EF4-FFF2-40B4-BE49-F238E27FC236}">
              <a16:creationId xmlns="" xmlns:a16="http://schemas.microsoft.com/office/drawing/2014/main" id="{738974D6-02A2-40B7-925D-410BF5073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6" name="AutoShape 1" descr="https://mpc.mer-link.co.cr/PresolicitudesCatalogo/">
          <a:extLst>
            <a:ext uri="{FF2B5EF4-FFF2-40B4-BE49-F238E27FC236}">
              <a16:creationId xmlns="" xmlns:a16="http://schemas.microsoft.com/office/drawing/2014/main" id="{74BC6128-34C5-4305-8331-A27129FC1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7" name="AutoShape 1" descr="https://mpc.mer-link.co.cr/PresolicitudesCatalogo/">
          <a:extLst>
            <a:ext uri="{FF2B5EF4-FFF2-40B4-BE49-F238E27FC236}">
              <a16:creationId xmlns="" xmlns:a16="http://schemas.microsoft.com/office/drawing/2014/main" id="{5CC6A509-EE9F-4830-B174-791D0B36C8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8" name="AutoShape 1" descr="https://mpc.mer-link.co.cr/PresolicitudesCatalogo/">
          <a:extLst>
            <a:ext uri="{FF2B5EF4-FFF2-40B4-BE49-F238E27FC236}">
              <a16:creationId xmlns="" xmlns:a16="http://schemas.microsoft.com/office/drawing/2014/main" id="{5D587077-A779-4275-92E0-923D529C52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9" name="AutoShape 1" descr="https://mpc.mer-link.co.cr/PresolicitudesCatalogo/">
          <a:extLst>
            <a:ext uri="{FF2B5EF4-FFF2-40B4-BE49-F238E27FC236}">
              <a16:creationId xmlns="" xmlns:a16="http://schemas.microsoft.com/office/drawing/2014/main" id="{FAE37461-E45E-4D6A-94AA-CEB665D971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0" name="AutoShape 1" descr="https://mpc.mer-link.co.cr/PresolicitudesCatalogo/">
          <a:extLst>
            <a:ext uri="{FF2B5EF4-FFF2-40B4-BE49-F238E27FC236}">
              <a16:creationId xmlns="" xmlns:a16="http://schemas.microsoft.com/office/drawing/2014/main" id="{D7A373E4-DB7D-44FA-9113-905B70CE8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1" name="AutoShape 1" descr="https://mpc.mer-link.co.cr/PresolicitudesCatalogo/">
          <a:extLst>
            <a:ext uri="{FF2B5EF4-FFF2-40B4-BE49-F238E27FC236}">
              <a16:creationId xmlns="" xmlns:a16="http://schemas.microsoft.com/office/drawing/2014/main" id="{42EBF99E-8237-4ED4-BB17-F8B908F196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2" name="AutoShape 1" descr="https://mpc.mer-link.co.cr/PresolicitudesCatalogo/">
          <a:extLst>
            <a:ext uri="{FF2B5EF4-FFF2-40B4-BE49-F238E27FC236}">
              <a16:creationId xmlns="" xmlns:a16="http://schemas.microsoft.com/office/drawing/2014/main" id="{C7EC9D5E-D38B-4120-BA3A-75F74C3807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3" name="AutoShape 1" descr="https://mpc.mer-link.co.cr/PresolicitudesCatalogo/">
          <a:extLst>
            <a:ext uri="{FF2B5EF4-FFF2-40B4-BE49-F238E27FC236}">
              <a16:creationId xmlns="" xmlns:a16="http://schemas.microsoft.com/office/drawing/2014/main" id="{8EE14ECE-2F73-48A1-8376-B351D49D6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4" name="AutoShape 1" descr="https://mpc.mer-link.co.cr/PresolicitudesCatalogo/">
          <a:extLst>
            <a:ext uri="{FF2B5EF4-FFF2-40B4-BE49-F238E27FC236}">
              <a16:creationId xmlns="" xmlns:a16="http://schemas.microsoft.com/office/drawing/2014/main" id="{C8C4D773-E93A-47CE-82E5-1876480CAB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5" name="AutoShape 1" descr="https://mpc.mer-link.co.cr/PresolicitudesCatalogo/">
          <a:extLst>
            <a:ext uri="{FF2B5EF4-FFF2-40B4-BE49-F238E27FC236}">
              <a16:creationId xmlns="" xmlns:a16="http://schemas.microsoft.com/office/drawing/2014/main" id="{5D73AB8B-4878-40A7-BB73-29E291598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6" name="AutoShape 1" descr="https://mpc.mer-link.co.cr/PresolicitudesCatalogo/">
          <a:extLst>
            <a:ext uri="{FF2B5EF4-FFF2-40B4-BE49-F238E27FC236}">
              <a16:creationId xmlns="" xmlns:a16="http://schemas.microsoft.com/office/drawing/2014/main" id="{5F824B18-7323-4E17-9A0B-8D9935F9A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7" name="AutoShape 1" descr="https://mpc.mer-link.co.cr/PresolicitudesCatalogo/">
          <a:extLst>
            <a:ext uri="{FF2B5EF4-FFF2-40B4-BE49-F238E27FC236}">
              <a16:creationId xmlns="" xmlns:a16="http://schemas.microsoft.com/office/drawing/2014/main" id="{C3F6C983-BC9A-4441-87E1-B0B7D8C80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8" name="AutoShape 1" descr="https://mpc.mer-link.co.cr/PresolicitudesCatalogo/">
          <a:extLst>
            <a:ext uri="{FF2B5EF4-FFF2-40B4-BE49-F238E27FC236}">
              <a16:creationId xmlns="" xmlns:a16="http://schemas.microsoft.com/office/drawing/2014/main" id="{61333206-E20D-49FD-83FD-4C928AFB2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9" name="AutoShape 1" descr="https://mpc.mer-link.co.cr/PresolicitudesCatalogo/">
          <a:extLst>
            <a:ext uri="{FF2B5EF4-FFF2-40B4-BE49-F238E27FC236}">
              <a16:creationId xmlns="" xmlns:a16="http://schemas.microsoft.com/office/drawing/2014/main" id="{67D2F76E-970E-4517-9ED0-138684D171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0" name="AutoShape 1" descr="https://mpc.mer-link.co.cr/PresolicitudesCatalogo/">
          <a:extLst>
            <a:ext uri="{FF2B5EF4-FFF2-40B4-BE49-F238E27FC236}">
              <a16:creationId xmlns="" xmlns:a16="http://schemas.microsoft.com/office/drawing/2014/main" id="{B41CC861-CF60-4E00-B8A1-0F5900D8DC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1" name="AutoShape 1" descr="https://mpc.mer-link.co.cr/PresolicitudesCatalogo/">
          <a:extLst>
            <a:ext uri="{FF2B5EF4-FFF2-40B4-BE49-F238E27FC236}">
              <a16:creationId xmlns="" xmlns:a16="http://schemas.microsoft.com/office/drawing/2014/main" id="{7BAE16CC-9DA7-4511-9DDB-D4E99404E1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2" name="AutoShape 1" descr="https://mpc.mer-link.co.cr/PresolicitudesCatalogo/">
          <a:extLst>
            <a:ext uri="{FF2B5EF4-FFF2-40B4-BE49-F238E27FC236}">
              <a16:creationId xmlns="" xmlns:a16="http://schemas.microsoft.com/office/drawing/2014/main" id="{9D0E58F3-801B-435C-9FB2-E3C72465C2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3" name="AutoShape 1" descr="https://mpc.mer-link.co.cr/PresolicitudesCatalogo/">
          <a:extLst>
            <a:ext uri="{FF2B5EF4-FFF2-40B4-BE49-F238E27FC236}">
              <a16:creationId xmlns="" xmlns:a16="http://schemas.microsoft.com/office/drawing/2014/main" id="{9A3F8B20-1F36-41D7-B5EB-347120755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4" name="AutoShape 1" descr="https://mpc.mer-link.co.cr/PresolicitudesCatalogo/">
          <a:extLst>
            <a:ext uri="{FF2B5EF4-FFF2-40B4-BE49-F238E27FC236}">
              <a16:creationId xmlns="" xmlns:a16="http://schemas.microsoft.com/office/drawing/2014/main" id="{8EE9CC59-E5B5-4505-9619-97EDBD0674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5" name="AutoShape 1" descr="https://mpc.mer-link.co.cr/PresolicitudesCatalogo/">
          <a:extLst>
            <a:ext uri="{FF2B5EF4-FFF2-40B4-BE49-F238E27FC236}">
              <a16:creationId xmlns="" xmlns:a16="http://schemas.microsoft.com/office/drawing/2014/main" id="{D9E54D6A-D5A0-47AE-8070-31584DD9E1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6" name="AutoShape 1" descr="https://mpc.mer-link.co.cr/PresolicitudesCatalogo/">
          <a:extLst>
            <a:ext uri="{FF2B5EF4-FFF2-40B4-BE49-F238E27FC236}">
              <a16:creationId xmlns="" xmlns:a16="http://schemas.microsoft.com/office/drawing/2014/main" id="{1FAFA64C-224A-4FA1-8064-770F6FB62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7" name="AutoShape 1" descr="https://mpc.mer-link.co.cr/PresolicitudesCatalogo/">
          <a:extLst>
            <a:ext uri="{FF2B5EF4-FFF2-40B4-BE49-F238E27FC236}">
              <a16:creationId xmlns="" xmlns:a16="http://schemas.microsoft.com/office/drawing/2014/main" id="{4B739010-F037-4044-95B1-D15579BB48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8" name="AutoShape 1" descr="https://mpc.mer-link.co.cr/PresolicitudesCatalogo/">
          <a:extLst>
            <a:ext uri="{FF2B5EF4-FFF2-40B4-BE49-F238E27FC236}">
              <a16:creationId xmlns="" xmlns:a16="http://schemas.microsoft.com/office/drawing/2014/main" id="{B0557A3D-7EB3-41C9-ADAC-3069AACEC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9" name="AutoShape 1" descr="https://mpc.mer-link.co.cr/PresolicitudesCatalogo/">
          <a:extLst>
            <a:ext uri="{FF2B5EF4-FFF2-40B4-BE49-F238E27FC236}">
              <a16:creationId xmlns="" xmlns:a16="http://schemas.microsoft.com/office/drawing/2014/main" id="{9F326CED-9F45-4578-BE86-4DF0D500C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0" name="AutoShape 1" descr="https://mpc.mer-link.co.cr/PresolicitudesCatalogo/">
          <a:extLst>
            <a:ext uri="{FF2B5EF4-FFF2-40B4-BE49-F238E27FC236}">
              <a16:creationId xmlns="" xmlns:a16="http://schemas.microsoft.com/office/drawing/2014/main" id="{87A13831-FCA3-42FD-A4E5-598B12179A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1" name="AutoShape 1" descr="https://mpc.mer-link.co.cr/PresolicitudesCatalogo/">
          <a:extLst>
            <a:ext uri="{FF2B5EF4-FFF2-40B4-BE49-F238E27FC236}">
              <a16:creationId xmlns="" xmlns:a16="http://schemas.microsoft.com/office/drawing/2014/main" id="{387A0460-9A63-405E-8CC7-709A1EF8ED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2" name="AutoShape 1" descr="https://mpc.mer-link.co.cr/PresolicitudesCatalogo/">
          <a:extLst>
            <a:ext uri="{FF2B5EF4-FFF2-40B4-BE49-F238E27FC236}">
              <a16:creationId xmlns="" xmlns:a16="http://schemas.microsoft.com/office/drawing/2014/main" id="{3A7D0E80-E665-4F9A-B6BA-3A74A05302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3" name="AutoShape 1" descr="https://mpc.mer-link.co.cr/PresolicitudesCatalogo/">
          <a:extLst>
            <a:ext uri="{FF2B5EF4-FFF2-40B4-BE49-F238E27FC236}">
              <a16:creationId xmlns="" xmlns:a16="http://schemas.microsoft.com/office/drawing/2014/main" id="{C029CFFC-BC47-414F-AE90-4F8FF36145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4" name="AutoShape 1" descr="https://mpc.mer-link.co.cr/PresolicitudesCatalogo/">
          <a:extLst>
            <a:ext uri="{FF2B5EF4-FFF2-40B4-BE49-F238E27FC236}">
              <a16:creationId xmlns="" xmlns:a16="http://schemas.microsoft.com/office/drawing/2014/main" id="{1021D69D-1B0E-4E67-9A68-A3E47B7D98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5" name="AutoShape 1" descr="https://mpc.mer-link.co.cr/PresolicitudesCatalogo/">
          <a:extLst>
            <a:ext uri="{FF2B5EF4-FFF2-40B4-BE49-F238E27FC236}">
              <a16:creationId xmlns="" xmlns:a16="http://schemas.microsoft.com/office/drawing/2014/main" id="{C47B80B7-5ADE-4D9E-8703-5D241B758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6" name="AutoShape 1" descr="https://mpc.mer-link.co.cr/PresolicitudesCatalogo/">
          <a:extLst>
            <a:ext uri="{FF2B5EF4-FFF2-40B4-BE49-F238E27FC236}">
              <a16:creationId xmlns="" xmlns:a16="http://schemas.microsoft.com/office/drawing/2014/main" id="{AD41DB87-C375-4212-995C-3AD26CC098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7" name="AutoShape 1" descr="https://mpc.mer-link.co.cr/PresolicitudesCatalogo/">
          <a:extLst>
            <a:ext uri="{FF2B5EF4-FFF2-40B4-BE49-F238E27FC236}">
              <a16:creationId xmlns="" xmlns:a16="http://schemas.microsoft.com/office/drawing/2014/main" id="{0BEEA7B4-58CB-47B8-AFBA-D76A84B2CC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8" name="AutoShape 1" descr="https://mpc.mer-link.co.cr/PresolicitudesCatalogo/">
          <a:extLst>
            <a:ext uri="{FF2B5EF4-FFF2-40B4-BE49-F238E27FC236}">
              <a16:creationId xmlns="" xmlns:a16="http://schemas.microsoft.com/office/drawing/2014/main" id="{11826327-A7C5-4935-BDD5-EDB93ABAE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9" name="AutoShape 1" descr="https://mpc.mer-link.co.cr/PresolicitudesCatalogo/">
          <a:extLst>
            <a:ext uri="{FF2B5EF4-FFF2-40B4-BE49-F238E27FC236}">
              <a16:creationId xmlns="" xmlns:a16="http://schemas.microsoft.com/office/drawing/2014/main" id="{81D4A0D7-C366-45B7-8739-EB6C2B1B96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0" name="AutoShape 1" descr="https://mpc.mer-link.co.cr/PresolicitudesCatalogo/">
          <a:extLst>
            <a:ext uri="{FF2B5EF4-FFF2-40B4-BE49-F238E27FC236}">
              <a16:creationId xmlns="" xmlns:a16="http://schemas.microsoft.com/office/drawing/2014/main" id="{81A1DF63-7FD5-4876-98BD-AFD58124B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1" name="AutoShape 1" descr="https://mpc.mer-link.co.cr/PresolicitudesCatalogo/">
          <a:extLst>
            <a:ext uri="{FF2B5EF4-FFF2-40B4-BE49-F238E27FC236}">
              <a16:creationId xmlns="" xmlns:a16="http://schemas.microsoft.com/office/drawing/2014/main" id="{C8872DC3-1E0D-4752-9217-6D595FE9D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2" name="AutoShape 1" descr="https://mpc.mer-link.co.cr/PresolicitudesCatalogo/">
          <a:extLst>
            <a:ext uri="{FF2B5EF4-FFF2-40B4-BE49-F238E27FC236}">
              <a16:creationId xmlns="" xmlns:a16="http://schemas.microsoft.com/office/drawing/2014/main" id="{D01AA52D-DC18-427C-8EDB-C3E10928F0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3" name="AutoShape 1" descr="https://mpc.mer-link.co.cr/PresolicitudesCatalogo/">
          <a:extLst>
            <a:ext uri="{FF2B5EF4-FFF2-40B4-BE49-F238E27FC236}">
              <a16:creationId xmlns="" xmlns:a16="http://schemas.microsoft.com/office/drawing/2014/main" id="{75CA5EB1-5DE6-44F1-9933-8CB7613227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4" name="AutoShape 1" descr="https://mpc.mer-link.co.cr/PresolicitudesCatalogo/">
          <a:extLst>
            <a:ext uri="{FF2B5EF4-FFF2-40B4-BE49-F238E27FC236}">
              <a16:creationId xmlns="" xmlns:a16="http://schemas.microsoft.com/office/drawing/2014/main" id="{A427C6DD-32FE-43CF-9F7B-AF3F6C063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5" name="AutoShape 1" descr="https://mpc.mer-link.co.cr/PresolicitudesCatalogo/">
          <a:extLst>
            <a:ext uri="{FF2B5EF4-FFF2-40B4-BE49-F238E27FC236}">
              <a16:creationId xmlns="" xmlns:a16="http://schemas.microsoft.com/office/drawing/2014/main" id="{45F05AC5-4C04-483A-9DAD-CF5A8B1B5D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6" name="AutoShape 1" descr="https://mpc.mer-link.co.cr/PresolicitudesCatalogo/">
          <a:extLst>
            <a:ext uri="{FF2B5EF4-FFF2-40B4-BE49-F238E27FC236}">
              <a16:creationId xmlns="" xmlns:a16="http://schemas.microsoft.com/office/drawing/2014/main" id="{62DA764F-7959-4788-BF9A-1750C9FE1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7" name="AutoShape 1" descr="https://mpc.mer-link.co.cr/PresolicitudesCatalogo/">
          <a:extLst>
            <a:ext uri="{FF2B5EF4-FFF2-40B4-BE49-F238E27FC236}">
              <a16:creationId xmlns="" xmlns:a16="http://schemas.microsoft.com/office/drawing/2014/main" id="{6DBFEE3E-48EF-40DA-B4D2-1D9510EC6C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8" name="AutoShape 1" descr="https://mpc.mer-link.co.cr/PresolicitudesCatalogo/">
          <a:extLst>
            <a:ext uri="{FF2B5EF4-FFF2-40B4-BE49-F238E27FC236}">
              <a16:creationId xmlns="" xmlns:a16="http://schemas.microsoft.com/office/drawing/2014/main" id="{114F82DE-D3C8-42C4-8B76-00A5804DB3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9" name="AutoShape 1" descr="https://mpc.mer-link.co.cr/PresolicitudesCatalogo/">
          <a:extLst>
            <a:ext uri="{FF2B5EF4-FFF2-40B4-BE49-F238E27FC236}">
              <a16:creationId xmlns="" xmlns:a16="http://schemas.microsoft.com/office/drawing/2014/main" id="{B8437230-4168-4029-BEED-51D042350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0" name="AutoShape 1" descr="https://mpc.mer-link.co.cr/PresolicitudesCatalogo/">
          <a:extLst>
            <a:ext uri="{FF2B5EF4-FFF2-40B4-BE49-F238E27FC236}">
              <a16:creationId xmlns="" xmlns:a16="http://schemas.microsoft.com/office/drawing/2014/main" id="{5F6894DE-3065-4BAF-9052-B16DE79FA2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1" name="AutoShape 1" descr="https://mpc.mer-link.co.cr/PresolicitudesCatalogo/">
          <a:extLst>
            <a:ext uri="{FF2B5EF4-FFF2-40B4-BE49-F238E27FC236}">
              <a16:creationId xmlns="" xmlns:a16="http://schemas.microsoft.com/office/drawing/2014/main" id="{149FE005-51C9-45EE-8B43-8B3C85E4A6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2" name="AutoShape 1" descr="https://mpc.mer-link.co.cr/PresolicitudesCatalogo/">
          <a:extLst>
            <a:ext uri="{FF2B5EF4-FFF2-40B4-BE49-F238E27FC236}">
              <a16:creationId xmlns="" xmlns:a16="http://schemas.microsoft.com/office/drawing/2014/main" id="{4ACBC6AC-4254-4A00-A7C6-DA679725A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3" name="AutoShape 1" descr="https://mpc.mer-link.co.cr/PresolicitudesCatalogo/">
          <a:extLst>
            <a:ext uri="{FF2B5EF4-FFF2-40B4-BE49-F238E27FC236}">
              <a16:creationId xmlns="" xmlns:a16="http://schemas.microsoft.com/office/drawing/2014/main" id="{B1D7D27E-A793-448E-B34D-D033E98FB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4" name="AutoShape 1" descr="https://mpc.mer-link.co.cr/PresolicitudesCatalogo/">
          <a:extLst>
            <a:ext uri="{FF2B5EF4-FFF2-40B4-BE49-F238E27FC236}">
              <a16:creationId xmlns="" xmlns:a16="http://schemas.microsoft.com/office/drawing/2014/main" id="{D89972F1-AEAA-4D95-A727-8BF1DD3F8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5" name="AutoShape 1" descr="https://mpc.mer-link.co.cr/PresolicitudesCatalogo/">
          <a:extLst>
            <a:ext uri="{FF2B5EF4-FFF2-40B4-BE49-F238E27FC236}">
              <a16:creationId xmlns="" xmlns:a16="http://schemas.microsoft.com/office/drawing/2014/main" id="{7EE98756-209D-47BF-B704-6A5818E9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6" name="AutoShape 1" descr="https://mpc.mer-link.co.cr/PresolicitudesCatalogo/">
          <a:extLst>
            <a:ext uri="{FF2B5EF4-FFF2-40B4-BE49-F238E27FC236}">
              <a16:creationId xmlns="" xmlns:a16="http://schemas.microsoft.com/office/drawing/2014/main" id="{86414DEA-E4C8-423B-96D7-56FB559F8A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7" name="AutoShape 1" descr="https://mpc.mer-link.co.cr/PresolicitudesCatalogo/">
          <a:extLst>
            <a:ext uri="{FF2B5EF4-FFF2-40B4-BE49-F238E27FC236}">
              <a16:creationId xmlns="" xmlns:a16="http://schemas.microsoft.com/office/drawing/2014/main" id="{DC1497C2-B00E-43FE-A151-F2E4908F1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8" name="AutoShape 1" descr="https://mpc.mer-link.co.cr/PresolicitudesCatalogo/">
          <a:extLst>
            <a:ext uri="{FF2B5EF4-FFF2-40B4-BE49-F238E27FC236}">
              <a16:creationId xmlns="" xmlns:a16="http://schemas.microsoft.com/office/drawing/2014/main" id="{4949462C-3B65-41B4-9A72-2FCD064DF5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9" name="AutoShape 1" descr="https://mpc.mer-link.co.cr/PresolicitudesCatalogo/">
          <a:extLst>
            <a:ext uri="{FF2B5EF4-FFF2-40B4-BE49-F238E27FC236}">
              <a16:creationId xmlns="" xmlns:a16="http://schemas.microsoft.com/office/drawing/2014/main" id="{0737CE55-EF87-4A44-8A1A-C2009C25BB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0" name="AutoShape 1" descr="https://mpc.mer-link.co.cr/PresolicitudesCatalogo/">
          <a:extLst>
            <a:ext uri="{FF2B5EF4-FFF2-40B4-BE49-F238E27FC236}">
              <a16:creationId xmlns="" xmlns:a16="http://schemas.microsoft.com/office/drawing/2014/main" id="{58AFEB22-82E3-4642-944F-75B0C72859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1" name="AutoShape 1" descr="https://mpc.mer-link.co.cr/PresolicitudesCatalogo/">
          <a:extLst>
            <a:ext uri="{FF2B5EF4-FFF2-40B4-BE49-F238E27FC236}">
              <a16:creationId xmlns="" xmlns:a16="http://schemas.microsoft.com/office/drawing/2014/main" id="{A3F66420-59AA-4D9A-9CDE-C5188F5C6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2" name="AutoShape 1" descr="https://mpc.mer-link.co.cr/PresolicitudesCatalogo/">
          <a:extLst>
            <a:ext uri="{FF2B5EF4-FFF2-40B4-BE49-F238E27FC236}">
              <a16:creationId xmlns="" xmlns:a16="http://schemas.microsoft.com/office/drawing/2014/main" id="{3579464C-2EE5-4D82-B7FC-2620030E1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3" name="AutoShape 1" descr="https://mpc.mer-link.co.cr/PresolicitudesCatalogo/">
          <a:extLst>
            <a:ext uri="{FF2B5EF4-FFF2-40B4-BE49-F238E27FC236}">
              <a16:creationId xmlns="" xmlns:a16="http://schemas.microsoft.com/office/drawing/2014/main" id="{BF427E30-1424-4CCD-9283-A18568D7F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4" name="AutoShape 1" descr="https://mpc.mer-link.co.cr/PresolicitudesCatalogo/">
          <a:extLst>
            <a:ext uri="{FF2B5EF4-FFF2-40B4-BE49-F238E27FC236}">
              <a16:creationId xmlns="" xmlns:a16="http://schemas.microsoft.com/office/drawing/2014/main" id="{03A13D91-F074-48D0-9DA5-C5D88EA482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5" name="AutoShape 1" descr="https://mpc.mer-link.co.cr/PresolicitudesCatalogo/">
          <a:extLst>
            <a:ext uri="{FF2B5EF4-FFF2-40B4-BE49-F238E27FC236}">
              <a16:creationId xmlns="" xmlns:a16="http://schemas.microsoft.com/office/drawing/2014/main" id="{B8E2BA72-C801-49CF-A120-7144BDFD5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6" name="AutoShape 1" descr="https://mpc.mer-link.co.cr/PresolicitudesCatalogo/">
          <a:extLst>
            <a:ext uri="{FF2B5EF4-FFF2-40B4-BE49-F238E27FC236}">
              <a16:creationId xmlns="" xmlns:a16="http://schemas.microsoft.com/office/drawing/2014/main" id="{852646C1-82E3-41E7-BF73-5D7EB1E9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7" name="AutoShape 1" descr="https://mpc.mer-link.co.cr/PresolicitudesCatalogo/">
          <a:extLst>
            <a:ext uri="{FF2B5EF4-FFF2-40B4-BE49-F238E27FC236}">
              <a16:creationId xmlns="" xmlns:a16="http://schemas.microsoft.com/office/drawing/2014/main" id="{AEF371A6-B98A-4958-9BE6-7EBDF5C61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8" name="AutoShape 1" descr="https://mpc.mer-link.co.cr/PresolicitudesCatalogo/">
          <a:extLst>
            <a:ext uri="{FF2B5EF4-FFF2-40B4-BE49-F238E27FC236}">
              <a16:creationId xmlns="" xmlns:a16="http://schemas.microsoft.com/office/drawing/2014/main" id="{E5D12477-FD3E-45D3-98BB-07E6B3367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9" name="AutoShape 1" descr="https://mpc.mer-link.co.cr/PresolicitudesCatalogo/">
          <a:extLst>
            <a:ext uri="{FF2B5EF4-FFF2-40B4-BE49-F238E27FC236}">
              <a16:creationId xmlns="" xmlns:a16="http://schemas.microsoft.com/office/drawing/2014/main" id="{F2ECF11E-E400-4EAE-888A-81B83386CC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0" name="AutoShape 1" descr="https://mpc.mer-link.co.cr/PresolicitudesCatalogo/">
          <a:extLst>
            <a:ext uri="{FF2B5EF4-FFF2-40B4-BE49-F238E27FC236}">
              <a16:creationId xmlns="" xmlns:a16="http://schemas.microsoft.com/office/drawing/2014/main" id="{C1A90DED-4D0A-432F-912D-610601D65F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1" name="AutoShape 1" descr="https://mpc.mer-link.co.cr/PresolicitudesCatalogo/">
          <a:extLst>
            <a:ext uri="{FF2B5EF4-FFF2-40B4-BE49-F238E27FC236}">
              <a16:creationId xmlns="" xmlns:a16="http://schemas.microsoft.com/office/drawing/2014/main" id="{751DED39-DB19-4AA2-9A79-F8AA80A33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878328-4EB4-4836-BE93-BE38B1EBC2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3" name="AutoShape 1" descr="https://mpc.mer-link.co.cr/PresolicitudesCatalogo/">
          <a:extLst>
            <a:ext uri="{FF2B5EF4-FFF2-40B4-BE49-F238E27FC236}">
              <a16:creationId xmlns="" xmlns:a16="http://schemas.microsoft.com/office/drawing/2014/main" id="{3E6F618A-E991-49FF-9F44-DAF7037390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4" name="AutoShape 1" descr="https://mpc.mer-link.co.cr/PresolicitudesCatalogo/">
          <a:extLst>
            <a:ext uri="{FF2B5EF4-FFF2-40B4-BE49-F238E27FC236}">
              <a16:creationId xmlns="" xmlns:a16="http://schemas.microsoft.com/office/drawing/2014/main" id="{F12D033B-540F-4585-8450-BBFD6F28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5" name="AutoShape 1" descr="https://mpc.mer-link.co.cr/PresolicitudesCatalogo/">
          <a:extLst>
            <a:ext uri="{FF2B5EF4-FFF2-40B4-BE49-F238E27FC236}">
              <a16:creationId xmlns="" xmlns:a16="http://schemas.microsoft.com/office/drawing/2014/main" id="{B9C63242-D178-4EC4-92BD-B98E0B010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6" name="AutoShape 1" descr="https://mpc.mer-link.co.cr/PresolicitudesCatalogo/">
          <a:extLst>
            <a:ext uri="{FF2B5EF4-FFF2-40B4-BE49-F238E27FC236}">
              <a16:creationId xmlns="" xmlns:a16="http://schemas.microsoft.com/office/drawing/2014/main" id="{32890688-EF61-4101-BCA0-C6B39C685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7" name="AutoShape 1" descr="https://mpc.mer-link.co.cr/PresolicitudesCatalogo/">
          <a:extLst>
            <a:ext uri="{FF2B5EF4-FFF2-40B4-BE49-F238E27FC236}">
              <a16:creationId xmlns="" xmlns:a16="http://schemas.microsoft.com/office/drawing/2014/main" id="{82F42790-74DA-42B8-AC45-C43FE2F1A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0</xdr:row>
      <xdr:rowOff>99218</xdr:rowOff>
    </xdr:from>
    <xdr:ext cx="305532" cy="161192"/>
    <xdr:sp macro="" textlink="">
      <xdr:nvSpPr>
        <xdr:cNvPr id="658" name="AutoShape 1" descr="https://mpc.mer-link.co.cr/PresolicitudesCatalogo/">
          <a:extLst>
            <a:ext uri="{FF2B5EF4-FFF2-40B4-BE49-F238E27FC236}">
              <a16:creationId xmlns="" xmlns:a16="http://schemas.microsoft.com/office/drawing/2014/main" id="{AB7BE3D0-EC9E-4689-AE2D-CC15E01651EB}"/>
            </a:ext>
          </a:extLst>
        </xdr:cNvPr>
        <xdr:cNvSpPr>
          <a:spLocks noChangeAspect="1" noChangeArrowheads="1"/>
        </xdr:cNvSpPr>
      </xdr:nvSpPr>
      <xdr:spPr bwMode="auto">
        <a:xfrm>
          <a:off x="5197871" y="99218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59" name="AutoShape 1" descr="https://mpc.mer-link.co.cr/PresolicitudesCatalogo/">
          <a:extLst>
            <a:ext uri="{FF2B5EF4-FFF2-40B4-BE49-F238E27FC236}">
              <a16:creationId xmlns="" xmlns:a16="http://schemas.microsoft.com/office/drawing/2014/main" id="{138A54D2-76A8-440C-A868-16676179A1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0" name="AutoShape 1" descr="https://mpc.mer-link.co.cr/PresolicitudesCatalogo/">
          <a:extLst>
            <a:ext uri="{FF2B5EF4-FFF2-40B4-BE49-F238E27FC236}">
              <a16:creationId xmlns="" xmlns:a16="http://schemas.microsoft.com/office/drawing/2014/main" id="{280BBBDC-6A3F-4871-B0F2-0B34FA472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1" name="AutoShape 1" descr="https://mpc.mer-link.co.cr/PresolicitudesCatalogo/">
          <a:extLst>
            <a:ext uri="{FF2B5EF4-FFF2-40B4-BE49-F238E27FC236}">
              <a16:creationId xmlns="" xmlns:a16="http://schemas.microsoft.com/office/drawing/2014/main" id="{E0227194-424B-4643-9F3E-1BB7D88841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2" name="AutoShape 1" descr="https://mpc.mer-link.co.cr/PresolicitudesCatalogo/">
          <a:extLst>
            <a:ext uri="{FF2B5EF4-FFF2-40B4-BE49-F238E27FC236}">
              <a16:creationId xmlns="" xmlns:a16="http://schemas.microsoft.com/office/drawing/2014/main" id="{C193944A-592F-4B63-8460-D4C7B582A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3" name="AutoShape 1" descr="https://mpc.mer-link.co.cr/PresolicitudesCatalogo/">
          <a:extLst>
            <a:ext uri="{FF2B5EF4-FFF2-40B4-BE49-F238E27FC236}">
              <a16:creationId xmlns="" xmlns:a16="http://schemas.microsoft.com/office/drawing/2014/main" id="{0EA4D642-46B5-4914-A170-13B323B1FE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4" name="AutoShape 1" descr="https://mpc.mer-link.co.cr/PresolicitudesCatalogo/">
          <a:extLst>
            <a:ext uri="{FF2B5EF4-FFF2-40B4-BE49-F238E27FC236}">
              <a16:creationId xmlns="" xmlns:a16="http://schemas.microsoft.com/office/drawing/2014/main" id="{427D1079-203D-4CB6-97F0-EBA0D4C3A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5" name="AutoShape 1" descr="https://mpc.mer-link.co.cr/PresolicitudesCatalogo/">
          <a:extLst>
            <a:ext uri="{FF2B5EF4-FFF2-40B4-BE49-F238E27FC236}">
              <a16:creationId xmlns="" xmlns:a16="http://schemas.microsoft.com/office/drawing/2014/main" id="{A5644637-0AD5-4C40-8B32-CDA836B86C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6" name="AutoShape 1" descr="https://mpc.mer-link.co.cr/PresolicitudesCatalogo/">
          <a:extLst>
            <a:ext uri="{FF2B5EF4-FFF2-40B4-BE49-F238E27FC236}">
              <a16:creationId xmlns="" xmlns:a16="http://schemas.microsoft.com/office/drawing/2014/main" id="{23FC7DB0-1457-4E1F-9D09-CA69D42C10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7" name="AutoShape 1" descr="https://mpc.mer-link.co.cr/PresolicitudesCatalogo/">
          <a:extLst>
            <a:ext uri="{FF2B5EF4-FFF2-40B4-BE49-F238E27FC236}">
              <a16:creationId xmlns="" xmlns:a16="http://schemas.microsoft.com/office/drawing/2014/main" id="{3E06B95A-B782-4D88-B469-B97908699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8" name="AutoShape 1" descr="https://mpc.mer-link.co.cr/PresolicitudesCatalogo/">
          <a:extLst>
            <a:ext uri="{FF2B5EF4-FFF2-40B4-BE49-F238E27FC236}">
              <a16:creationId xmlns="" xmlns:a16="http://schemas.microsoft.com/office/drawing/2014/main" id="{699C9D7C-0E21-4FD8-9DCD-19EC6BCCBB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9" name="AutoShape 1" descr="https://mpc.mer-link.co.cr/PresolicitudesCatalogo/">
          <a:extLst>
            <a:ext uri="{FF2B5EF4-FFF2-40B4-BE49-F238E27FC236}">
              <a16:creationId xmlns="" xmlns:a16="http://schemas.microsoft.com/office/drawing/2014/main" id="{F3A2CD21-916C-4A2A-AF1E-918EE541ED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0" name="AutoShape 1" descr="https://mpc.mer-link.co.cr/PresolicitudesCatalogo/">
          <a:extLst>
            <a:ext uri="{FF2B5EF4-FFF2-40B4-BE49-F238E27FC236}">
              <a16:creationId xmlns="" xmlns:a16="http://schemas.microsoft.com/office/drawing/2014/main" id="{DBC04E7B-D559-4598-8C97-31E33F3AFA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1" name="AutoShape 1" descr="https://mpc.mer-link.co.cr/PresolicitudesCatalogo/">
          <a:extLst>
            <a:ext uri="{FF2B5EF4-FFF2-40B4-BE49-F238E27FC236}">
              <a16:creationId xmlns="" xmlns:a16="http://schemas.microsoft.com/office/drawing/2014/main" id="{5DADBF5C-7AA0-4ED6-9F3A-A793149D5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2" name="AutoShape 1" descr="https://mpc.mer-link.co.cr/PresolicitudesCatalogo/">
          <a:extLst>
            <a:ext uri="{FF2B5EF4-FFF2-40B4-BE49-F238E27FC236}">
              <a16:creationId xmlns="" xmlns:a16="http://schemas.microsoft.com/office/drawing/2014/main" id="{4B349226-A13F-463F-B330-E92D7E7AE9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3" name="AutoShape 1" descr="https://mpc.mer-link.co.cr/PresolicitudesCatalogo/">
          <a:extLst>
            <a:ext uri="{FF2B5EF4-FFF2-40B4-BE49-F238E27FC236}">
              <a16:creationId xmlns="" xmlns:a16="http://schemas.microsoft.com/office/drawing/2014/main" id="{C0A10E32-FCF2-4DA0-BD2B-07432FD3B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4" name="AutoShape 1" descr="https://mpc.mer-link.co.cr/PresolicitudesCatalogo/">
          <a:extLst>
            <a:ext uri="{FF2B5EF4-FFF2-40B4-BE49-F238E27FC236}">
              <a16:creationId xmlns="" xmlns:a16="http://schemas.microsoft.com/office/drawing/2014/main" id="{CCE35321-6590-445D-BF52-464BA426BE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5" name="AutoShape 1" descr="https://mpc.mer-link.co.cr/PresolicitudesCatalogo/">
          <a:extLst>
            <a:ext uri="{FF2B5EF4-FFF2-40B4-BE49-F238E27FC236}">
              <a16:creationId xmlns="" xmlns:a16="http://schemas.microsoft.com/office/drawing/2014/main" id="{50E2B0F0-8278-4DD1-B3C2-9503DA3717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6" name="AutoShape 1" descr="https://mpc.mer-link.co.cr/PresolicitudesCatalogo/">
          <a:extLst>
            <a:ext uri="{FF2B5EF4-FFF2-40B4-BE49-F238E27FC236}">
              <a16:creationId xmlns="" xmlns:a16="http://schemas.microsoft.com/office/drawing/2014/main" id="{F8B43173-6A6D-47A0-93C8-27736AC598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7" name="AutoShape 1" descr="https://mpc.mer-link.co.cr/PresolicitudesCatalogo/">
          <a:extLst>
            <a:ext uri="{FF2B5EF4-FFF2-40B4-BE49-F238E27FC236}">
              <a16:creationId xmlns="" xmlns:a16="http://schemas.microsoft.com/office/drawing/2014/main" id="{71A8CB96-E384-4EBB-BCD7-497CDB104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8" name="AutoShape 1" descr="https://mpc.mer-link.co.cr/PresolicitudesCatalogo/">
          <a:extLst>
            <a:ext uri="{FF2B5EF4-FFF2-40B4-BE49-F238E27FC236}">
              <a16:creationId xmlns="" xmlns:a16="http://schemas.microsoft.com/office/drawing/2014/main" id="{23690A5F-692A-44A9-BC08-7A56391785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79" name="AutoShape 1" descr="https://mpc.mer-link.co.cr/PresolicitudesCatalogo/">
          <a:extLst>
            <a:ext uri="{FF2B5EF4-FFF2-40B4-BE49-F238E27FC236}">
              <a16:creationId xmlns="" xmlns:a16="http://schemas.microsoft.com/office/drawing/2014/main" id="{489C9A2D-9884-4399-B9CD-D592B74D24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0" name="AutoShape 1" descr="https://mpc.mer-link.co.cr/PresolicitudesCatalogo/">
          <a:extLst>
            <a:ext uri="{FF2B5EF4-FFF2-40B4-BE49-F238E27FC236}">
              <a16:creationId xmlns="" xmlns:a16="http://schemas.microsoft.com/office/drawing/2014/main" id="{A27EAA39-A3F9-42CB-A5D4-F62D9B1740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1" name="AutoShape 1" descr="https://mpc.mer-link.co.cr/PresolicitudesCatalogo/">
          <a:extLst>
            <a:ext uri="{FF2B5EF4-FFF2-40B4-BE49-F238E27FC236}">
              <a16:creationId xmlns="" xmlns:a16="http://schemas.microsoft.com/office/drawing/2014/main" id="{08BF4685-C602-46A4-A8F4-BCB6F7E9AC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2" name="AutoShape 1" descr="https://mpc.mer-link.co.cr/PresolicitudesCatalogo/">
          <a:extLst>
            <a:ext uri="{FF2B5EF4-FFF2-40B4-BE49-F238E27FC236}">
              <a16:creationId xmlns="" xmlns:a16="http://schemas.microsoft.com/office/drawing/2014/main" id="{21461F17-BF64-4C9F-A439-76B970235A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3" name="AutoShape 1" descr="https://mpc.mer-link.co.cr/PresolicitudesCatalogo/">
          <a:extLst>
            <a:ext uri="{FF2B5EF4-FFF2-40B4-BE49-F238E27FC236}">
              <a16:creationId xmlns="" xmlns:a16="http://schemas.microsoft.com/office/drawing/2014/main" id="{3B346DBA-E734-4BC7-AD6A-AE3193802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4" name="AutoShape 1" descr="https://mpc.mer-link.co.cr/PresolicitudesCatalogo/">
          <a:extLst>
            <a:ext uri="{FF2B5EF4-FFF2-40B4-BE49-F238E27FC236}">
              <a16:creationId xmlns="" xmlns:a16="http://schemas.microsoft.com/office/drawing/2014/main" id="{A9FAB447-212E-4425-B198-948CDCAFB5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5" name="AutoShape 1" descr="https://mpc.mer-link.co.cr/PresolicitudesCatalogo/">
          <a:extLst>
            <a:ext uri="{FF2B5EF4-FFF2-40B4-BE49-F238E27FC236}">
              <a16:creationId xmlns="" xmlns:a16="http://schemas.microsoft.com/office/drawing/2014/main" id="{06FA0AF3-C40D-42C1-A3CB-FE82237BFA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6" name="AutoShape 1" descr="https://mpc.mer-link.co.cr/PresolicitudesCatalogo/">
          <a:extLst>
            <a:ext uri="{FF2B5EF4-FFF2-40B4-BE49-F238E27FC236}">
              <a16:creationId xmlns="" xmlns:a16="http://schemas.microsoft.com/office/drawing/2014/main" id="{C68FFB3B-4849-40BA-A568-107E6F6C47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7" name="AutoShape 1" descr="https://mpc.mer-link.co.cr/PresolicitudesCatalogo/">
          <a:extLst>
            <a:ext uri="{FF2B5EF4-FFF2-40B4-BE49-F238E27FC236}">
              <a16:creationId xmlns="" xmlns:a16="http://schemas.microsoft.com/office/drawing/2014/main" id="{05E46546-4EBF-4F07-AE6A-FC82646AF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8" name="AutoShape 1" descr="https://mpc.mer-link.co.cr/PresolicitudesCatalogo/">
          <a:extLst>
            <a:ext uri="{FF2B5EF4-FFF2-40B4-BE49-F238E27FC236}">
              <a16:creationId xmlns="" xmlns:a16="http://schemas.microsoft.com/office/drawing/2014/main" id="{A6F32F06-F73F-4888-AF15-5B8587D27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9" name="AutoShape 1" descr="https://mpc.mer-link.co.cr/PresolicitudesCatalogo/">
          <a:extLst>
            <a:ext uri="{FF2B5EF4-FFF2-40B4-BE49-F238E27FC236}">
              <a16:creationId xmlns="" xmlns:a16="http://schemas.microsoft.com/office/drawing/2014/main" id="{B6E41860-E953-47BF-8990-8DCC04EF75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0" name="AutoShape 1" descr="https://mpc.mer-link.co.cr/PresolicitudesCatalogo/">
          <a:extLst>
            <a:ext uri="{FF2B5EF4-FFF2-40B4-BE49-F238E27FC236}">
              <a16:creationId xmlns="" xmlns:a16="http://schemas.microsoft.com/office/drawing/2014/main" id="{514BC333-5EEF-4122-B8E5-A07DE9FA4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1" name="AutoShape 1" descr="https://mpc.mer-link.co.cr/PresolicitudesCatalogo/">
          <a:extLst>
            <a:ext uri="{FF2B5EF4-FFF2-40B4-BE49-F238E27FC236}">
              <a16:creationId xmlns="" xmlns:a16="http://schemas.microsoft.com/office/drawing/2014/main" id="{60878104-7CE2-4639-80EF-6C9428E546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2" name="AutoShape 1" descr="https://mpc.mer-link.co.cr/PresolicitudesCatalogo/">
          <a:extLst>
            <a:ext uri="{FF2B5EF4-FFF2-40B4-BE49-F238E27FC236}">
              <a16:creationId xmlns="" xmlns:a16="http://schemas.microsoft.com/office/drawing/2014/main" id="{675E9775-6031-4B5C-AE90-939021109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3" name="AutoShape 1" descr="https://mpc.mer-link.co.cr/PresolicitudesCatalogo/">
          <a:extLst>
            <a:ext uri="{FF2B5EF4-FFF2-40B4-BE49-F238E27FC236}">
              <a16:creationId xmlns="" xmlns:a16="http://schemas.microsoft.com/office/drawing/2014/main" id="{77700BEA-D40B-4FF0-AE90-EE62306BE3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94" name="AutoShape 1" descr="https://mpc.mer-link.co.cr/PresolicitudesCatalogo/">
          <a:extLst>
            <a:ext uri="{FF2B5EF4-FFF2-40B4-BE49-F238E27FC236}">
              <a16:creationId xmlns="" xmlns:a16="http://schemas.microsoft.com/office/drawing/2014/main" id="{CAAC4847-9171-4CC8-BB78-2250E5B25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5" name="AutoShape 1" descr="https://mpc.mer-link.co.cr/PresolicitudesCatalogo/">
          <a:extLst>
            <a:ext uri="{FF2B5EF4-FFF2-40B4-BE49-F238E27FC236}">
              <a16:creationId xmlns="" xmlns:a16="http://schemas.microsoft.com/office/drawing/2014/main" id="{6DD6E6A1-5F22-43E1-9F55-5651C72EBD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6" name="AutoShape 1" descr="https://mpc.mer-link.co.cr/PresolicitudesCatalogo/">
          <a:extLst>
            <a:ext uri="{FF2B5EF4-FFF2-40B4-BE49-F238E27FC236}">
              <a16:creationId xmlns="" xmlns:a16="http://schemas.microsoft.com/office/drawing/2014/main" id="{E5C1E780-EAFA-43B8-89D6-6F3CA0599B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7" name="AutoShape 1" descr="https://mpc.mer-link.co.cr/PresolicitudesCatalogo/">
          <a:extLst>
            <a:ext uri="{FF2B5EF4-FFF2-40B4-BE49-F238E27FC236}">
              <a16:creationId xmlns="" xmlns:a16="http://schemas.microsoft.com/office/drawing/2014/main" id="{D372A033-4854-4BC0-BD3B-2B8B631E0B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8" name="AutoShape 1" descr="https://mpc.mer-link.co.cr/PresolicitudesCatalogo/">
          <a:extLst>
            <a:ext uri="{FF2B5EF4-FFF2-40B4-BE49-F238E27FC236}">
              <a16:creationId xmlns="" xmlns:a16="http://schemas.microsoft.com/office/drawing/2014/main" id="{EBCD2684-C037-4FF5-8724-2818598E2A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9" name="AutoShape 1" descr="https://mpc.mer-link.co.cr/PresolicitudesCatalogo/">
          <a:extLst>
            <a:ext uri="{FF2B5EF4-FFF2-40B4-BE49-F238E27FC236}">
              <a16:creationId xmlns="" xmlns:a16="http://schemas.microsoft.com/office/drawing/2014/main" id="{74F078BC-AF91-470C-84CE-D382456E0F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0" name="AutoShape 1" descr="https://mpc.mer-link.co.cr/PresolicitudesCatalogo/">
          <a:extLst>
            <a:ext uri="{FF2B5EF4-FFF2-40B4-BE49-F238E27FC236}">
              <a16:creationId xmlns="" xmlns:a16="http://schemas.microsoft.com/office/drawing/2014/main" id="{74F59184-25DE-41BA-8678-59DB594221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1" name="AutoShape 1" descr="https://mpc.mer-link.co.cr/PresolicitudesCatalogo/">
          <a:extLst>
            <a:ext uri="{FF2B5EF4-FFF2-40B4-BE49-F238E27FC236}">
              <a16:creationId xmlns="" xmlns:a16="http://schemas.microsoft.com/office/drawing/2014/main" id="{A28B6D22-8218-40C5-9615-3BBE5A0CC07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2" name="AutoShape 1" descr="https://mpc.mer-link.co.cr/PresolicitudesCatalogo/">
          <a:extLst>
            <a:ext uri="{FF2B5EF4-FFF2-40B4-BE49-F238E27FC236}">
              <a16:creationId xmlns="" xmlns:a16="http://schemas.microsoft.com/office/drawing/2014/main" id="{FCC05594-7997-411A-A11D-E71EAFE5F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3" name="AutoShape 1" descr="https://mpc.mer-link.co.cr/PresolicitudesCatalogo/">
          <a:extLst>
            <a:ext uri="{FF2B5EF4-FFF2-40B4-BE49-F238E27FC236}">
              <a16:creationId xmlns="" xmlns:a16="http://schemas.microsoft.com/office/drawing/2014/main" id="{D2D1FC9F-00F0-4B94-A0D7-9AB15F0CA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4" name="AutoShape 1" descr="https://mpc.mer-link.co.cr/PresolicitudesCatalogo/">
          <a:extLst>
            <a:ext uri="{FF2B5EF4-FFF2-40B4-BE49-F238E27FC236}">
              <a16:creationId xmlns="" xmlns:a16="http://schemas.microsoft.com/office/drawing/2014/main" id="{7F78D8F6-A18A-4EEA-A238-913A1C77A3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5" name="AutoShape 1" descr="https://mpc.mer-link.co.cr/PresolicitudesCatalogo/">
          <a:extLst>
            <a:ext uri="{FF2B5EF4-FFF2-40B4-BE49-F238E27FC236}">
              <a16:creationId xmlns="" xmlns:a16="http://schemas.microsoft.com/office/drawing/2014/main" id="{DA22316B-815D-4CB6-A72F-5511C6EB04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6" name="AutoShape 1" descr="https://mpc.mer-link.co.cr/PresolicitudesCatalogo/">
          <a:extLst>
            <a:ext uri="{FF2B5EF4-FFF2-40B4-BE49-F238E27FC236}">
              <a16:creationId xmlns="" xmlns:a16="http://schemas.microsoft.com/office/drawing/2014/main" id="{F3002A9E-D163-42B1-9DBD-C402140C1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7" name="AutoShape 1" descr="https://mpc.mer-link.co.cr/PresolicitudesCatalogo/">
          <a:extLst>
            <a:ext uri="{FF2B5EF4-FFF2-40B4-BE49-F238E27FC236}">
              <a16:creationId xmlns="" xmlns:a16="http://schemas.microsoft.com/office/drawing/2014/main" id="{9DB9524F-809F-4DB1-8F2E-5AF4AE812E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8" name="AutoShape 1" descr="https://mpc.mer-link.co.cr/PresolicitudesCatalogo/">
          <a:extLst>
            <a:ext uri="{FF2B5EF4-FFF2-40B4-BE49-F238E27FC236}">
              <a16:creationId xmlns="" xmlns:a16="http://schemas.microsoft.com/office/drawing/2014/main" id="{ED419ED2-C8D8-4C61-8424-5BF60D0F79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9" name="AutoShape 1" descr="https://mpc.mer-link.co.cr/PresolicitudesCatalogo/">
          <a:extLst>
            <a:ext uri="{FF2B5EF4-FFF2-40B4-BE49-F238E27FC236}">
              <a16:creationId xmlns="" xmlns:a16="http://schemas.microsoft.com/office/drawing/2014/main" id="{8F19E174-C32A-4AC3-80E0-6FDCA84F58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0" name="AutoShape 1" descr="https://mpc.mer-link.co.cr/PresolicitudesCatalogo/">
          <a:extLst>
            <a:ext uri="{FF2B5EF4-FFF2-40B4-BE49-F238E27FC236}">
              <a16:creationId xmlns="" xmlns:a16="http://schemas.microsoft.com/office/drawing/2014/main" id="{6AED1937-EAC5-485B-A1CD-417A7996FC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1" name="AutoShape 1" descr="https://mpc.mer-link.co.cr/PresolicitudesCatalogo/">
          <a:extLst>
            <a:ext uri="{FF2B5EF4-FFF2-40B4-BE49-F238E27FC236}">
              <a16:creationId xmlns="" xmlns:a16="http://schemas.microsoft.com/office/drawing/2014/main" id="{7AABF01D-A2BC-4EB1-824E-C57BEC900F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2" name="AutoShape 1" descr="https://mpc.mer-link.co.cr/PresolicitudesCatalogo/">
          <a:extLst>
            <a:ext uri="{FF2B5EF4-FFF2-40B4-BE49-F238E27FC236}">
              <a16:creationId xmlns="" xmlns:a16="http://schemas.microsoft.com/office/drawing/2014/main" id="{EA85419E-3E24-444C-B11E-FD8A36A566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3" name="AutoShape 1" descr="https://mpc.mer-link.co.cr/PresolicitudesCatalogo/">
          <a:extLst>
            <a:ext uri="{FF2B5EF4-FFF2-40B4-BE49-F238E27FC236}">
              <a16:creationId xmlns="" xmlns:a16="http://schemas.microsoft.com/office/drawing/2014/main" id="{F59380A5-0F35-42A2-BAF8-D131EF9E45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4" name="AutoShape 1" descr="https://mpc.mer-link.co.cr/PresolicitudesCatalogo/">
          <a:extLst>
            <a:ext uri="{FF2B5EF4-FFF2-40B4-BE49-F238E27FC236}">
              <a16:creationId xmlns="" xmlns:a16="http://schemas.microsoft.com/office/drawing/2014/main" id="{6A7C148C-3B5D-4051-B042-56BE9DCC7C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5" name="AutoShape 1" descr="https://mpc.mer-link.co.cr/PresolicitudesCatalogo/">
          <a:extLst>
            <a:ext uri="{FF2B5EF4-FFF2-40B4-BE49-F238E27FC236}">
              <a16:creationId xmlns="" xmlns:a16="http://schemas.microsoft.com/office/drawing/2014/main" id="{E494778B-BBFB-4C34-8616-5BB470C462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6" name="AutoShape 1" descr="https://mpc.mer-link.co.cr/PresolicitudesCatalogo/">
          <a:extLst>
            <a:ext uri="{FF2B5EF4-FFF2-40B4-BE49-F238E27FC236}">
              <a16:creationId xmlns="" xmlns:a16="http://schemas.microsoft.com/office/drawing/2014/main" id="{3C4545E0-F5C8-4FA2-A84D-5AC4A9ED8C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7" name="AutoShape 1" descr="https://mpc.mer-link.co.cr/PresolicitudesCatalogo/">
          <a:extLst>
            <a:ext uri="{FF2B5EF4-FFF2-40B4-BE49-F238E27FC236}">
              <a16:creationId xmlns="" xmlns:a16="http://schemas.microsoft.com/office/drawing/2014/main" id="{5D472DC1-F3D1-4AC5-8CE9-41A9D53CE0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7C09BD-1B90-4B34-9A42-120758C9D1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9" name="AutoShape 1" descr="https://mpc.mer-link.co.cr/PresolicitudesCatalogo/">
          <a:extLst>
            <a:ext uri="{FF2B5EF4-FFF2-40B4-BE49-F238E27FC236}">
              <a16:creationId xmlns="" xmlns:a16="http://schemas.microsoft.com/office/drawing/2014/main" id="{313E64D7-EA49-437D-9A75-23D523E08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0" name="AutoShape 1" descr="https://mpc.mer-link.co.cr/PresolicitudesCatalogo/">
          <a:extLst>
            <a:ext uri="{FF2B5EF4-FFF2-40B4-BE49-F238E27FC236}">
              <a16:creationId xmlns="" xmlns:a16="http://schemas.microsoft.com/office/drawing/2014/main" id="{D7A1CF6E-AAE6-41A5-8A4A-20742E179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1" name="AutoShape 1" descr="https://mpc.mer-link.co.cr/PresolicitudesCatalogo/">
          <a:extLst>
            <a:ext uri="{FF2B5EF4-FFF2-40B4-BE49-F238E27FC236}">
              <a16:creationId xmlns="" xmlns:a16="http://schemas.microsoft.com/office/drawing/2014/main" id="{F5CF538F-0005-46A6-AA0C-521B29AA35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2" name="AutoShape 1" descr="https://mpc.mer-link.co.cr/PresolicitudesCatalogo/">
          <a:extLst>
            <a:ext uri="{FF2B5EF4-FFF2-40B4-BE49-F238E27FC236}">
              <a16:creationId xmlns="" xmlns:a16="http://schemas.microsoft.com/office/drawing/2014/main" id="{EF7E3D9B-1DF7-4DDE-95F8-8CB8BDAB1F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3" name="AutoShape 1" descr="https://mpc.mer-link.co.cr/PresolicitudesCatalogo/">
          <a:extLst>
            <a:ext uri="{FF2B5EF4-FFF2-40B4-BE49-F238E27FC236}">
              <a16:creationId xmlns="" xmlns:a16="http://schemas.microsoft.com/office/drawing/2014/main" id="{60E671F9-7B8B-42E6-A7F9-AABE8A1E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4" name="AutoShape 1" descr="https://mpc.mer-link.co.cr/PresolicitudesCatalogo/">
          <a:extLst>
            <a:ext uri="{FF2B5EF4-FFF2-40B4-BE49-F238E27FC236}">
              <a16:creationId xmlns="" xmlns:a16="http://schemas.microsoft.com/office/drawing/2014/main" id="{12562083-6306-4F03-9E9D-06CBEE1E260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5" name="AutoShape 1" descr="https://mpc.mer-link.co.cr/PresolicitudesCatalogo/">
          <a:extLst>
            <a:ext uri="{FF2B5EF4-FFF2-40B4-BE49-F238E27FC236}">
              <a16:creationId xmlns="" xmlns:a16="http://schemas.microsoft.com/office/drawing/2014/main" id="{74FE324F-B3B6-4449-9C49-19C530CEE7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6" name="AutoShape 1" descr="https://mpc.mer-link.co.cr/PresolicitudesCatalogo/">
          <a:extLst>
            <a:ext uri="{FF2B5EF4-FFF2-40B4-BE49-F238E27FC236}">
              <a16:creationId xmlns="" xmlns:a16="http://schemas.microsoft.com/office/drawing/2014/main" id="{055A1B8B-0DAB-4E82-8525-0DDA0B687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7" name="AutoShape 1" descr="https://mpc.mer-link.co.cr/PresolicitudesCatalogo/">
          <a:extLst>
            <a:ext uri="{FF2B5EF4-FFF2-40B4-BE49-F238E27FC236}">
              <a16:creationId xmlns="" xmlns:a16="http://schemas.microsoft.com/office/drawing/2014/main" id="{6FC721F1-79E6-47B3-958C-C5284AD22A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8" name="AutoShape 1" descr="https://mpc.mer-link.co.cr/PresolicitudesCatalogo/">
          <a:extLst>
            <a:ext uri="{FF2B5EF4-FFF2-40B4-BE49-F238E27FC236}">
              <a16:creationId xmlns="" xmlns:a16="http://schemas.microsoft.com/office/drawing/2014/main" id="{E94C211C-7C89-4690-A3C3-E980375983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9" name="AutoShape 1" descr="https://mpc.mer-link.co.cr/PresolicitudesCatalogo/">
          <a:extLst>
            <a:ext uri="{FF2B5EF4-FFF2-40B4-BE49-F238E27FC236}">
              <a16:creationId xmlns="" xmlns:a16="http://schemas.microsoft.com/office/drawing/2014/main" id="{B1BA564E-3EA9-4890-9F64-C5453BBF79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0" name="AutoShape 1" descr="https://mpc.mer-link.co.cr/PresolicitudesCatalogo/">
          <a:extLst>
            <a:ext uri="{FF2B5EF4-FFF2-40B4-BE49-F238E27FC236}">
              <a16:creationId xmlns="" xmlns:a16="http://schemas.microsoft.com/office/drawing/2014/main" id="{BFC99C8B-9068-49BB-A829-E30E956B27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1" name="AutoShape 1" descr="https://mpc.mer-link.co.cr/PresolicitudesCatalogo/">
          <a:extLst>
            <a:ext uri="{FF2B5EF4-FFF2-40B4-BE49-F238E27FC236}">
              <a16:creationId xmlns="" xmlns:a16="http://schemas.microsoft.com/office/drawing/2014/main" id="{2654789E-87F2-42E0-8768-F00311C3BF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2" name="AutoShape 1" descr="https://mpc.mer-link.co.cr/PresolicitudesCatalogo/">
          <a:extLst>
            <a:ext uri="{FF2B5EF4-FFF2-40B4-BE49-F238E27FC236}">
              <a16:creationId xmlns="" xmlns:a16="http://schemas.microsoft.com/office/drawing/2014/main" id="{44C65311-977F-4F71-8460-FB04AE6B1B8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3" name="AutoShape 1" descr="https://mpc.mer-link.co.cr/PresolicitudesCatalogo/">
          <a:extLst>
            <a:ext uri="{FF2B5EF4-FFF2-40B4-BE49-F238E27FC236}">
              <a16:creationId xmlns="" xmlns:a16="http://schemas.microsoft.com/office/drawing/2014/main" id="{F5E52E07-75E6-402C-A823-0F611CA425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4" name="AutoShape 1" descr="https://mpc.mer-link.co.cr/PresolicitudesCatalogo/">
          <a:extLst>
            <a:ext uri="{FF2B5EF4-FFF2-40B4-BE49-F238E27FC236}">
              <a16:creationId xmlns="" xmlns:a16="http://schemas.microsoft.com/office/drawing/2014/main" id="{84596D1B-D128-4C2F-8BBB-4F6952E716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5" name="AutoShape 1" descr="https://mpc.mer-link.co.cr/PresolicitudesCatalogo/">
          <a:extLst>
            <a:ext uri="{FF2B5EF4-FFF2-40B4-BE49-F238E27FC236}">
              <a16:creationId xmlns="" xmlns:a16="http://schemas.microsoft.com/office/drawing/2014/main" id="{E92D3190-1DB9-4842-8EB5-BB40A76508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6" name="AutoShape 1" descr="https://mpc.mer-link.co.cr/PresolicitudesCatalogo/">
          <a:extLst>
            <a:ext uri="{FF2B5EF4-FFF2-40B4-BE49-F238E27FC236}">
              <a16:creationId xmlns="" xmlns:a16="http://schemas.microsoft.com/office/drawing/2014/main" id="{D66E8DE4-4163-4843-A273-873EEADFAD5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7" name="AutoShape 1" descr="https://mpc.mer-link.co.cr/PresolicitudesCatalogo/">
          <a:extLst>
            <a:ext uri="{FF2B5EF4-FFF2-40B4-BE49-F238E27FC236}">
              <a16:creationId xmlns="" xmlns:a16="http://schemas.microsoft.com/office/drawing/2014/main" id="{C3C1524A-E202-4173-A5ED-90BEA3548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8" name="AutoShape 1" descr="https://mpc.mer-link.co.cr/PresolicitudesCatalogo/">
          <a:extLst>
            <a:ext uri="{FF2B5EF4-FFF2-40B4-BE49-F238E27FC236}">
              <a16:creationId xmlns="" xmlns:a16="http://schemas.microsoft.com/office/drawing/2014/main" id="{9BEF34F2-EE84-4416-99B9-939C244901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9" name="AutoShape 1" descr="https://mpc.mer-link.co.cr/PresolicitudesCatalogo/">
          <a:extLst>
            <a:ext uri="{FF2B5EF4-FFF2-40B4-BE49-F238E27FC236}">
              <a16:creationId xmlns="" xmlns:a16="http://schemas.microsoft.com/office/drawing/2014/main" id="{7DC7736D-9632-4234-97EA-12BCCDB006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0" name="AutoShape 1" descr="https://mpc.mer-link.co.cr/PresolicitudesCatalogo/">
          <a:extLst>
            <a:ext uri="{FF2B5EF4-FFF2-40B4-BE49-F238E27FC236}">
              <a16:creationId xmlns="" xmlns:a16="http://schemas.microsoft.com/office/drawing/2014/main" id="{33EEB62A-ADB6-4683-9D5C-2C57E816592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1" name="AutoShape 1" descr="https://mpc.mer-link.co.cr/PresolicitudesCatalogo/">
          <a:extLst>
            <a:ext uri="{FF2B5EF4-FFF2-40B4-BE49-F238E27FC236}">
              <a16:creationId xmlns="" xmlns:a16="http://schemas.microsoft.com/office/drawing/2014/main" id="{ED839B52-367A-43A3-A099-465946F0F99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2" name="AutoShape 1" descr="https://mpc.mer-link.co.cr/PresolicitudesCatalogo/">
          <a:extLst>
            <a:ext uri="{FF2B5EF4-FFF2-40B4-BE49-F238E27FC236}">
              <a16:creationId xmlns="" xmlns:a16="http://schemas.microsoft.com/office/drawing/2014/main" id="{EBFBE88E-4714-4922-BD68-0EDE11F1E7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3" name="AutoShape 1" descr="https://mpc.mer-link.co.cr/PresolicitudesCatalogo/">
          <a:extLst>
            <a:ext uri="{FF2B5EF4-FFF2-40B4-BE49-F238E27FC236}">
              <a16:creationId xmlns="" xmlns:a16="http://schemas.microsoft.com/office/drawing/2014/main" id="{0B748756-F64A-47E5-831A-D3B4D39E9B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4" name="AutoShape 1" descr="https://mpc.mer-link.co.cr/PresolicitudesCatalogo/">
          <a:extLst>
            <a:ext uri="{FF2B5EF4-FFF2-40B4-BE49-F238E27FC236}">
              <a16:creationId xmlns="" xmlns:a16="http://schemas.microsoft.com/office/drawing/2014/main" id="{F2CB158A-EC06-466A-8863-9FA3CA93BD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5" name="AutoShape 1" descr="https://mpc.mer-link.co.cr/PresolicitudesCatalogo/">
          <a:extLst>
            <a:ext uri="{FF2B5EF4-FFF2-40B4-BE49-F238E27FC236}">
              <a16:creationId xmlns="" xmlns:a16="http://schemas.microsoft.com/office/drawing/2014/main" id="{08B888B1-667A-421B-AE40-12814981E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6" name="AutoShape 1" descr="https://mpc.mer-link.co.cr/PresolicitudesCatalogo/">
          <a:extLst>
            <a:ext uri="{FF2B5EF4-FFF2-40B4-BE49-F238E27FC236}">
              <a16:creationId xmlns="" xmlns:a16="http://schemas.microsoft.com/office/drawing/2014/main" id="{0911FFD2-224F-4BDB-BCD7-E92972C3B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7" name="AutoShape 1" descr="https://mpc.mer-link.co.cr/PresolicitudesCatalogo/">
          <a:extLst>
            <a:ext uri="{FF2B5EF4-FFF2-40B4-BE49-F238E27FC236}">
              <a16:creationId xmlns="" xmlns:a16="http://schemas.microsoft.com/office/drawing/2014/main" id="{3F13CEE2-6EEF-418B-889D-DB6A9832EE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8" name="AutoShape 1" descr="https://mpc.mer-link.co.cr/PresolicitudesCatalogo/">
          <a:extLst>
            <a:ext uri="{FF2B5EF4-FFF2-40B4-BE49-F238E27FC236}">
              <a16:creationId xmlns="" xmlns:a16="http://schemas.microsoft.com/office/drawing/2014/main" id="{CED1CA96-E12A-4CC5-91F8-BD97E08A02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9" name="AutoShape 1" descr="https://mpc.mer-link.co.cr/PresolicitudesCatalogo/">
          <a:extLst>
            <a:ext uri="{FF2B5EF4-FFF2-40B4-BE49-F238E27FC236}">
              <a16:creationId xmlns="" xmlns:a16="http://schemas.microsoft.com/office/drawing/2014/main" id="{FCF3A655-2D5D-4A30-9BA2-5435C71225B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0" name="AutoShape 1" descr="https://mpc.mer-link.co.cr/PresolicitudesCatalogo/">
          <a:extLst>
            <a:ext uri="{FF2B5EF4-FFF2-40B4-BE49-F238E27FC236}">
              <a16:creationId xmlns="" xmlns:a16="http://schemas.microsoft.com/office/drawing/2014/main" id="{C9278623-A226-42E0-A09F-F5F06B08C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1" name="AutoShape 1" descr="https://mpc.mer-link.co.cr/PresolicitudesCatalogo/">
          <a:extLst>
            <a:ext uri="{FF2B5EF4-FFF2-40B4-BE49-F238E27FC236}">
              <a16:creationId xmlns="" xmlns:a16="http://schemas.microsoft.com/office/drawing/2014/main" id="{888CB2FE-5A23-49A3-A20B-EFC1E2925C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2" name="AutoShape 1" descr="https://mpc.mer-link.co.cr/PresolicitudesCatalogo/">
          <a:extLst>
            <a:ext uri="{FF2B5EF4-FFF2-40B4-BE49-F238E27FC236}">
              <a16:creationId xmlns="" xmlns:a16="http://schemas.microsoft.com/office/drawing/2014/main" id="{4935890A-73E3-4D11-A17D-EE84CC23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3" name="AutoShape 1" descr="https://mpc.mer-link.co.cr/PresolicitudesCatalogo/">
          <a:extLst>
            <a:ext uri="{FF2B5EF4-FFF2-40B4-BE49-F238E27FC236}">
              <a16:creationId xmlns="" xmlns:a16="http://schemas.microsoft.com/office/drawing/2014/main" id="{250FED70-9FAB-423B-A681-DA8C4E5939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4" name="AutoShape 1" descr="https://mpc.mer-link.co.cr/PresolicitudesCatalogo/">
          <a:extLst>
            <a:ext uri="{FF2B5EF4-FFF2-40B4-BE49-F238E27FC236}">
              <a16:creationId xmlns="" xmlns:a16="http://schemas.microsoft.com/office/drawing/2014/main" id="{B2B8CB8D-29CC-4CEB-A87F-CF22FF339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5" name="AutoShape 1" descr="https://mpc.mer-link.co.cr/PresolicitudesCatalogo/">
          <a:extLst>
            <a:ext uri="{FF2B5EF4-FFF2-40B4-BE49-F238E27FC236}">
              <a16:creationId xmlns="" xmlns:a16="http://schemas.microsoft.com/office/drawing/2014/main" id="{2058FF4C-3D7B-4F3E-B7E0-FC4CC91FF5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56" name="AutoShape 1" descr="https://mpc.mer-link.co.cr/PresolicitudesCatalogo/">
          <a:extLst>
            <a:ext uri="{FF2B5EF4-FFF2-40B4-BE49-F238E27FC236}">
              <a16:creationId xmlns="" xmlns:a16="http://schemas.microsoft.com/office/drawing/2014/main" id="{50987CA2-30C2-4D93-8BE1-31F6863A0A6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7" name="AutoShape 1" descr="https://mpc.mer-link.co.cr/PresolicitudesCatalogo/">
          <a:extLst>
            <a:ext uri="{FF2B5EF4-FFF2-40B4-BE49-F238E27FC236}">
              <a16:creationId xmlns="" xmlns:a16="http://schemas.microsoft.com/office/drawing/2014/main" id="{AB5A3472-2308-45C5-8C5B-FCE82A6DC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8" name="AutoShape 1" descr="https://mpc.mer-link.co.cr/PresolicitudesCatalogo/">
          <a:extLst>
            <a:ext uri="{FF2B5EF4-FFF2-40B4-BE49-F238E27FC236}">
              <a16:creationId xmlns="" xmlns:a16="http://schemas.microsoft.com/office/drawing/2014/main" id="{8D0612FD-C3FC-4D65-BF4C-98C43487C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9" name="AutoShape 1" descr="https://mpc.mer-link.co.cr/PresolicitudesCatalogo/">
          <a:extLst>
            <a:ext uri="{FF2B5EF4-FFF2-40B4-BE49-F238E27FC236}">
              <a16:creationId xmlns="" xmlns:a16="http://schemas.microsoft.com/office/drawing/2014/main" id="{E1F69D46-348A-4BFA-B720-88309F8D2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0" name="AutoShape 1" descr="https://mpc.mer-link.co.cr/PresolicitudesCatalogo/">
          <a:extLst>
            <a:ext uri="{FF2B5EF4-FFF2-40B4-BE49-F238E27FC236}">
              <a16:creationId xmlns="" xmlns:a16="http://schemas.microsoft.com/office/drawing/2014/main" id="{01FAFDB8-8E37-4636-BFDC-250D1D204D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1" name="AutoShape 1" descr="https://mpc.mer-link.co.cr/PresolicitudesCatalogo/">
          <a:extLst>
            <a:ext uri="{FF2B5EF4-FFF2-40B4-BE49-F238E27FC236}">
              <a16:creationId xmlns="" xmlns:a16="http://schemas.microsoft.com/office/drawing/2014/main" id="{39670A50-FCC5-480C-9ED6-37B29D192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2" name="AutoShape 1" descr="https://mpc.mer-link.co.cr/PresolicitudesCatalogo/">
          <a:extLst>
            <a:ext uri="{FF2B5EF4-FFF2-40B4-BE49-F238E27FC236}">
              <a16:creationId xmlns="" xmlns:a16="http://schemas.microsoft.com/office/drawing/2014/main" id="{24106B47-4528-43E5-A7DA-BEF0FA83D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3" name="AutoShape 1" descr="https://mpc.mer-link.co.cr/PresolicitudesCatalogo/">
          <a:extLst>
            <a:ext uri="{FF2B5EF4-FFF2-40B4-BE49-F238E27FC236}">
              <a16:creationId xmlns="" xmlns:a16="http://schemas.microsoft.com/office/drawing/2014/main" id="{F8533048-ABF3-4CD3-B9D1-523A0A7B48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4" name="AutoShape 1" descr="https://mpc.mer-link.co.cr/PresolicitudesCatalogo/">
          <a:extLst>
            <a:ext uri="{FF2B5EF4-FFF2-40B4-BE49-F238E27FC236}">
              <a16:creationId xmlns="" xmlns:a16="http://schemas.microsoft.com/office/drawing/2014/main" id="{462CE3E3-9898-4501-B3BA-445E09D2322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5" name="AutoShape 1" descr="https://mpc.mer-link.co.cr/PresolicitudesCatalogo/">
          <a:extLst>
            <a:ext uri="{FF2B5EF4-FFF2-40B4-BE49-F238E27FC236}">
              <a16:creationId xmlns="" xmlns:a16="http://schemas.microsoft.com/office/drawing/2014/main" id="{58724C92-CE76-4A99-978C-6AD948CA8E3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6" name="AutoShape 1" descr="https://mpc.mer-link.co.cr/PresolicitudesCatalogo/">
          <a:extLst>
            <a:ext uri="{FF2B5EF4-FFF2-40B4-BE49-F238E27FC236}">
              <a16:creationId xmlns="" xmlns:a16="http://schemas.microsoft.com/office/drawing/2014/main" id="{79686A84-D456-4763-B76B-9FBF0D356DA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7" name="AutoShape 1" descr="https://mpc.mer-link.co.cr/PresolicitudesCatalogo/">
          <a:extLst>
            <a:ext uri="{FF2B5EF4-FFF2-40B4-BE49-F238E27FC236}">
              <a16:creationId xmlns="" xmlns:a16="http://schemas.microsoft.com/office/drawing/2014/main" id="{C51D01DE-537F-4AC5-91BC-441E30D5B0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8" name="AutoShape 1" descr="https://mpc.mer-link.co.cr/PresolicitudesCatalogo/">
          <a:extLst>
            <a:ext uri="{FF2B5EF4-FFF2-40B4-BE49-F238E27FC236}">
              <a16:creationId xmlns="" xmlns:a16="http://schemas.microsoft.com/office/drawing/2014/main" id="{3129031E-DA0B-4687-BD7D-15CE78816E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9" name="AutoShape 1" descr="https://mpc.mer-link.co.cr/PresolicitudesCatalogo/">
          <a:extLst>
            <a:ext uri="{FF2B5EF4-FFF2-40B4-BE49-F238E27FC236}">
              <a16:creationId xmlns="" xmlns:a16="http://schemas.microsoft.com/office/drawing/2014/main" id="{660BA796-90B3-4CB6-A4B8-A5CDE32047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0" name="AutoShape 1" descr="https://mpc.mer-link.co.cr/PresolicitudesCatalogo/">
          <a:extLst>
            <a:ext uri="{FF2B5EF4-FFF2-40B4-BE49-F238E27FC236}">
              <a16:creationId xmlns="" xmlns:a16="http://schemas.microsoft.com/office/drawing/2014/main" id="{436FE4A7-1800-47B5-8716-418B8CA3C4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1" name="AutoShape 1" descr="https://mpc.mer-link.co.cr/PresolicitudesCatalogo/">
          <a:extLst>
            <a:ext uri="{FF2B5EF4-FFF2-40B4-BE49-F238E27FC236}">
              <a16:creationId xmlns="" xmlns:a16="http://schemas.microsoft.com/office/drawing/2014/main" id="{10353DF4-5CD4-40BE-8C93-A9690CB40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2" name="AutoShape 1" descr="https://mpc.mer-link.co.cr/PresolicitudesCatalogo/">
          <a:extLst>
            <a:ext uri="{FF2B5EF4-FFF2-40B4-BE49-F238E27FC236}">
              <a16:creationId xmlns="" xmlns:a16="http://schemas.microsoft.com/office/drawing/2014/main" id="{1FC0FF9A-0071-4480-9E99-E4F5BC2F6F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3" name="AutoShape 1" descr="https://mpc.mer-link.co.cr/PresolicitudesCatalogo/">
          <a:extLst>
            <a:ext uri="{FF2B5EF4-FFF2-40B4-BE49-F238E27FC236}">
              <a16:creationId xmlns="" xmlns:a16="http://schemas.microsoft.com/office/drawing/2014/main" id="{E08EE4DB-4677-4016-860D-A3149248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4" name="AutoShape 1" descr="https://mpc.mer-link.co.cr/PresolicitudesCatalogo/">
          <a:extLst>
            <a:ext uri="{FF2B5EF4-FFF2-40B4-BE49-F238E27FC236}">
              <a16:creationId xmlns="" xmlns:a16="http://schemas.microsoft.com/office/drawing/2014/main" id="{104E8F6C-748E-441B-AFE1-3B966573FB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5" name="AutoShape 1" descr="https://mpc.mer-link.co.cr/PresolicitudesCatalogo/">
          <a:extLst>
            <a:ext uri="{FF2B5EF4-FFF2-40B4-BE49-F238E27FC236}">
              <a16:creationId xmlns="" xmlns:a16="http://schemas.microsoft.com/office/drawing/2014/main" id="{F2E0949B-82A4-4DBF-A39D-3D2CD94D8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6" name="AutoShape 1" descr="https://mpc.mer-link.co.cr/PresolicitudesCatalogo/">
          <a:extLst>
            <a:ext uri="{FF2B5EF4-FFF2-40B4-BE49-F238E27FC236}">
              <a16:creationId xmlns="" xmlns:a16="http://schemas.microsoft.com/office/drawing/2014/main" id="{9D6FAC9C-4BA9-454B-974F-62A3B70C22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7" name="AutoShape 1" descr="https://mpc.mer-link.co.cr/PresolicitudesCatalogo/">
          <a:extLst>
            <a:ext uri="{FF2B5EF4-FFF2-40B4-BE49-F238E27FC236}">
              <a16:creationId xmlns="" xmlns:a16="http://schemas.microsoft.com/office/drawing/2014/main" id="{2E5E2FA8-5E9C-435C-91D8-294CBDBA97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8" name="AutoShape 1" descr="https://mpc.mer-link.co.cr/PresolicitudesCatalogo/">
          <a:extLst>
            <a:ext uri="{FF2B5EF4-FFF2-40B4-BE49-F238E27FC236}">
              <a16:creationId xmlns="" xmlns:a16="http://schemas.microsoft.com/office/drawing/2014/main" id="{F1F1D47F-8B08-486B-8870-C8F8E0338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9" name="AutoShape 1" descr="https://mpc.mer-link.co.cr/PresolicitudesCatalogo/">
          <a:extLst>
            <a:ext uri="{FF2B5EF4-FFF2-40B4-BE49-F238E27FC236}">
              <a16:creationId xmlns="" xmlns:a16="http://schemas.microsoft.com/office/drawing/2014/main" id="{474A3856-08E4-4073-B2B7-1B90B0448E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0" name="AutoShape 1" descr="https://mpc.mer-link.co.cr/PresolicitudesCatalogo/">
          <a:extLst>
            <a:ext uri="{FF2B5EF4-FFF2-40B4-BE49-F238E27FC236}">
              <a16:creationId xmlns="" xmlns:a16="http://schemas.microsoft.com/office/drawing/2014/main" id="{E5747517-B0C9-4197-9208-69C8D1123A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1" name="AutoShape 1" descr="https://mpc.mer-link.co.cr/PresolicitudesCatalogo/">
          <a:extLst>
            <a:ext uri="{FF2B5EF4-FFF2-40B4-BE49-F238E27FC236}">
              <a16:creationId xmlns="" xmlns:a16="http://schemas.microsoft.com/office/drawing/2014/main" id="{2DD2ACDF-945B-475B-9793-C65D8D4B3F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2" name="AutoShape 1" descr="https://mpc.mer-link.co.cr/PresolicitudesCatalogo/">
          <a:extLst>
            <a:ext uri="{FF2B5EF4-FFF2-40B4-BE49-F238E27FC236}">
              <a16:creationId xmlns="" xmlns:a16="http://schemas.microsoft.com/office/drawing/2014/main" id="{14B47C2D-7C5A-4374-8C08-87F01DC850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3" name="AutoShape 1" descr="https://mpc.mer-link.co.cr/PresolicitudesCatalogo/">
          <a:extLst>
            <a:ext uri="{FF2B5EF4-FFF2-40B4-BE49-F238E27FC236}">
              <a16:creationId xmlns="" xmlns:a16="http://schemas.microsoft.com/office/drawing/2014/main" id="{24763E41-F926-41ED-92FE-C233ECCC29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4" name="AutoShape 1" descr="https://mpc.mer-link.co.cr/PresolicitudesCatalogo/">
          <a:extLst>
            <a:ext uri="{FF2B5EF4-FFF2-40B4-BE49-F238E27FC236}">
              <a16:creationId xmlns="" xmlns:a16="http://schemas.microsoft.com/office/drawing/2014/main" id="{61F9FC0C-334F-4640-AA7A-448AAE4C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5" name="AutoShape 1" descr="https://mpc.mer-link.co.cr/PresolicitudesCatalogo/">
          <a:extLst>
            <a:ext uri="{FF2B5EF4-FFF2-40B4-BE49-F238E27FC236}">
              <a16:creationId xmlns="" xmlns:a16="http://schemas.microsoft.com/office/drawing/2014/main" id="{AA86BA8F-B858-4976-8C7C-8FB499E46C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6" name="AutoShape 1" descr="https://mpc.mer-link.co.cr/PresolicitudesCatalogo/">
          <a:extLst>
            <a:ext uri="{FF2B5EF4-FFF2-40B4-BE49-F238E27FC236}">
              <a16:creationId xmlns="" xmlns:a16="http://schemas.microsoft.com/office/drawing/2014/main" id="{C63C3FE7-DD54-4838-8D28-016A1FAC91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7" name="AutoShape 1" descr="https://mpc.mer-link.co.cr/PresolicitudesCatalogo/">
          <a:extLst>
            <a:ext uri="{FF2B5EF4-FFF2-40B4-BE49-F238E27FC236}">
              <a16:creationId xmlns="" xmlns:a16="http://schemas.microsoft.com/office/drawing/2014/main" id="{DC388C6B-7EC4-4791-9445-7445A613D8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8" name="AutoShape 1" descr="https://mpc.mer-link.co.cr/PresolicitudesCatalogo/">
          <a:extLst>
            <a:ext uri="{FF2B5EF4-FFF2-40B4-BE49-F238E27FC236}">
              <a16:creationId xmlns="" xmlns:a16="http://schemas.microsoft.com/office/drawing/2014/main" id="{22B2AF06-BFFC-4F87-85C9-EDFC0964D1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9" name="AutoShape 1" descr="https://mpc.mer-link.co.cr/PresolicitudesCatalogo/">
          <a:extLst>
            <a:ext uri="{FF2B5EF4-FFF2-40B4-BE49-F238E27FC236}">
              <a16:creationId xmlns="" xmlns:a16="http://schemas.microsoft.com/office/drawing/2014/main" id="{F2467691-83E1-459B-904F-842CA9F77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0" name="AutoShape 1" descr="https://mpc.mer-link.co.cr/PresolicitudesCatalogo/">
          <a:extLst>
            <a:ext uri="{FF2B5EF4-FFF2-40B4-BE49-F238E27FC236}">
              <a16:creationId xmlns="" xmlns:a16="http://schemas.microsoft.com/office/drawing/2014/main" id="{4E4536ED-3BBC-44AB-92C9-D0276CD8FA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1" name="AutoShape 1" descr="https://mpc.mer-link.co.cr/PresolicitudesCatalogo/">
          <a:extLst>
            <a:ext uri="{FF2B5EF4-FFF2-40B4-BE49-F238E27FC236}">
              <a16:creationId xmlns="" xmlns:a16="http://schemas.microsoft.com/office/drawing/2014/main" id="{9D2AB4C5-9E87-4155-A82F-E882383AB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2" name="AutoShape 1" descr="https://mpc.mer-link.co.cr/PresolicitudesCatalogo/">
          <a:extLst>
            <a:ext uri="{FF2B5EF4-FFF2-40B4-BE49-F238E27FC236}">
              <a16:creationId xmlns="" xmlns:a16="http://schemas.microsoft.com/office/drawing/2014/main" id="{9FA88C3D-903A-439F-85AA-0CC7CADB0A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3" name="AutoShape 1" descr="https://mpc.mer-link.co.cr/PresolicitudesCatalogo/">
          <a:extLst>
            <a:ext uri="{FF2B5EF4-FFF2-40B4-BE49-F238E27FC236}">
              <a16:creationId xmlns="" xmlns:a16="http://schemas.microsoft.com/office/drawing/2014/main" id="{E13F012B-56E9-43E1-834E-BC2DB344ED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4" name="AutoShape 1" descr="https://mpc.mer-link.co.cr/PresolicitudesCatalogo/">
          <a:extLst>
            <a:ext uri="{FF2B5EF4-FFF2-40B4-BE49-F238E27FC236}">
              <a16:creationId xmlns="" xmlns:a16="http://schemas.microsoft.com/office/drawing/2014/main" id="{4A97E976-B969-4B43-99D7-9F07EFAEB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5" name="AutoShape 1" descr="https://mpc.mer-link.co.cr/PresolicitudesCatalogo/">
          <a:extLst>
            <a:ext uri="{FF2B5EF4-FFF2-40B4-BE49-F238E27FC236}">
              <a16:creationId xmlns="" xmlns:a16="http://schemas.microsoft.com/office/drawing/2014/main" id="{25B6C5F0-7EB8-4924-BF0D-E9F466D906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6" name="AutoShape 1" descr="https://mpc.mer-link.co.cr/PresolicitudesCatalogo/">
          <a:extLst>
            <a:ext uri="{FF2B5EF4-FFF2-40B4-BE49-F238E27FC236}">
              <a16:creationId xmlns="" xmlns:a16="http://schemas.microsoft.com/office/drawing/2014/main" id="{9B07F637-685A-44EF-BD3A-FD2DB69BAF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7" name="AutoShape 1" descr="https://mpc.mer-link.co.cr/PresolicitudesCatalogo/">
          <a:extLst>
            <a:ext uri="{FF2B5EF4-FFF2-40B4-BE49-F238E27FC236}">
              <a16:creationId xmlns="" xmlns:a16="http://schemas.microsoft.com/office/drawing/2014/main" id="{8B6B6EB0-74CF-408E-9E1C-3E2FC46862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8" name="AutoShape 1" descr="https://mpc.mer-link.co.cr/PresolicitudesCatalogo/">
          <a:extLst>
            <a:ext uri="{FF2B5EF4-FFF2-40B4-BE49-F238E27FC236}">
              <a16:creationId xmlns="" xmlns:a16="http://schemas.microsoft.com/office/drawing/2014/main" id="{EF61B20F-332B-49DE-836C-B860E1538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9" name="AutoShape 1" descr="https://mpc.mer-link.co.cr/PresolicitudesCatalogo/">
          <a:extLst>
            <a:ext uri="{FF2B5EF4-FFF2-40B4-BE49-F238E27FC236}">
              <a16:creationId xmlns="" xmlns:a16="http://schemas.microsoft.com/office/drawing/2014/main" id="{B8C1112E-4D4E-4976-B911-022E2C1C9D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0" name="AutoShape 1" descr="https://mpc.mer-link.co.cr/PresolicitudesCatalogo/">
          <a:extLst>
            <a:ext uri="{FF2B5EF4-FFF2-40B4-BE49-F238E27FC236}">
              <a16:creationId xmlns="" xmlns:a16="http://schemas.microsoft.com/office/drawing/2014/main" id="{D87F3AA3-D663-479E-AA25-F2C17C0959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1" name="AutoShape 1" descr="https://mpc.mer-link.co.cr/PresolicitudesCatalogo/">
          <a:extLst>
            <a:ext uri="{FF2B5EF4-FFF2-40B4-BE49-F238E27FC236}">
              <a16:creationId xmlns="" xmlns:a16="http://schemas.microsoft.com/office/drawing/2014/main" id="{3118839D-F3B3-41C0-93A4-353A539F4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2" name="AutoShape 1" descr="https://mpc.mer-link.co.cr/PresolicitudesCatalogo/">
          <a:extLst>
            <a:ext uri="{FF2B5EF4-FFF2-40B4-BE49-F238E27FC236}">
              <a16:creationId xmlns="" xmlns:a16="http://schemas.microsoft.com/office/drawing/2014/main" id="{A1EAE5A1-233B-4B27-AC15-D75F0A57C0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3" name="AutoShape 1" descr="https://mpc.mer-link.co.cr/PresolicitudesCatalogo/">
          <a:extLst>
            <a:ext uri="{FF2B5EF4-FFF2-40B4-BE49-F238E27FC236}">
              <a16:creationId xmlns="" xmlns:a16="http://schemas.microsoft.com/office/drawing/2014/main" id="{7918ED35-06FA-4CEB-8617-A9B7A8E96B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4" name="AutoShape 1" descr="https://mpc.mer-link.co.cr/PresolicitudesCatalogo/">
          <a:extLst>
            <a:ext uri="{FF2B5EF4-FFF2-40B4-BE49-F238E27FC236}">
              <a16:creationId xmlns="" xmlns:a16="http://schemas.microsoft.com/office/drawing/2014/main" id="{567B7ACB-33A0-432A-9C8A-EAD86C3B4B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5" name="AutoShape 1" descr="https://mpc.mer-link.co.cr/PresolicitudesCatalogo/">
          <a:extLst>
            <a:ext uri="{FF2B5EF4-FFF2-40B4-BE49-F238E27FC236}">
              <a16:creationId xmlns="" xmlns:a16="http://schemas.microsoft.com/office/drawing/2014/main" id="{0ABEB03B-7138-48C9-AF4D-0D33F83F84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6" name="AutoShape 1" descr="https://mpc.mer-link.co.cr/PresolicitudesCatalogo/">
          <a:extLst>
            <a:ext uri="{FF2B5EF4-FFF2-40B4-BE49-F238E27FC236}">
              <a16:creationId xmlns="" xmlns:a16="http://schemas.microsoft.com/office/drawing/2014/main" id="{B3EC9064-DC18-49C9-B814-F735FCE563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7" name="AutoShape 1" descr="https://mpc.mer-link.co.cr/PresolicitudesCatalogo/">
          <a:extLst>
            <a:ext uri="{FF2B5EF4-FFF2-40B4-BE49-F238E27FC236}">
              <a16:creationId xmlns="" xmlns:a16="http://schemas.microsoft.com/office/drawing/2014/main" id="{FBFEC55F-E4CB-45D6-99E9-DA4529A66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8" name="AutoShape 1" descr="https://mpc.mer-link.co.cr/PresolicitudesCatalogo/">
          <a:extLst>
            <a:ext uri="{FF2B5EF4-FFF2-40B4-BE49-F238E27FC236}">
              <a16:creationId xmlns="" xmlns:a16="http://schemas.microsoft.com/office/drawing/2014/main" id="{7D9202B6-9F17-40C5-8220-6E754B1082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9" name="AutoShape 1" descr="https://mpc.mer-link.co.cr/PresolicitudesCatalogo/">
          <a:extLst>
            <a:ext uri="{FF2B5EF4-FFF2-40B4-BE49-F238E27FC236}">
              <a16:creationId xmlns="" xmlns:a16="http://schemas.microsoft.com/office/drawing/2014/main" id="{A2EF0F93-8C17-4ECB-B280-56CAC2EC5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0" name="AutoShape 1" descr="https://mpc.mer-link.co.cr/PresolicitudesCatalogo/">
          <a:extLst>
            <a:ext uri="{FF2B5EF4-FFF2-40B4-BE49-F238E27FC236}">
              <a16:creationId xmlns="" xmlns:a16="http://schemas.microsoft.com/office/drawing/2014/main" id="{BC9B42DF-9DF9-4B17-972E-54C0FEE970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1" name="AutoShape 1" descr="https://mpc.mer-link.co.cr/PresolicitudesCatalogo/">
          <a:extLst>
            <a:ext uri="{FF2B5EF4-FFF2-40B4-BE49-F238E27FC236}">
              <a16:creationId xmlns="" xmlns:a16="http://schemas.microsoft.com/office/drawing/2014/main" id="{81262119-5A35-4949-B299-3FE5DC699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2" name="AutoShape 1" descr="https://mpc.mer-link.co.cr/PresolicitudesCatalogo/">
          <a:extLst>
            <a:ext uri="{FF2B5EF4-FFF2-40B4-BE49-F238E27FC236}">
              <a16:creationId xmlns="" xmlns:a16="http://schemas.microsoft.com/office/drawing/2014/main" id="{1F48F196-2A3E-4165-B646-985812A23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3" name="AutoShape 1" descr="https://mpc.mer-link.co.cr/PresolicitudesCatalogo/">
          <a:extLst>
            <a:ext uri="{FF2B5EF4-FFF2-40B4-BE49-F238E27FC236}">
              <a16:creationId xmlns="" xmlns:a16="http://schemas.microsoft.com/office/drawing/2014/main" id="{FD3BBC10-6344-455B-ABDE-9992F21B5A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4" name="AutoShape 1" descr="https://mpc.mer-link.co.cr/PresolicitudesCatalogo/">
          <a:extLst>
            <a:ext uri="{FF2B5EF4-FFF2-40B4-BE49-F238E27FC236}">
              <a16:creationId xmlns="" xmlns:a16="http://schemas.microsoft.com/office/drawing/2014/main" id="{1916AAA9-53F0-46E6-96AF-4C2F10B1DE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5" name="AutoShape 1" descr="https://mpc.mer-link.co.cr/PresolicitudesCatalogo/">
          <a:extLst>
            <a:ext uri="{FF2B5EF4-FFF2-40B4-BE49-F238E27FC236}">
              <a16:creationId xmlns="" xmlns:a16="http://schemas.microsoft.com/office/drawing/2014/main" id="{4843EE50-E0DE-4168-B1E0-2DFCA34887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6" name="AutoShape 1" descr="https://mpc.mer-link.co.cr/PresolicitudesCatalogo/">
          <a:extLst>
            <a:ext uri="{FF2B5EF4-FFF2-40B4-BE49-F238E27FC236}">
              <a16:creationId xmlns="" xmlns:a16="http://schemas.microsoft.com/office/drawing/2014/main" id="{F1F3230F-44E4-49FC-A4FA-F05FE936B7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7" name="AutoShape 1" descr="https://mpc.mer-link.co.cr/PresolicitudesCatalogo/">
          <a:extLst>
            <a:ext uri="{FF2B5EF4-FFF2-40B4-BE49-F238E27FC236}">
              <a16:creationId xmlns="" xmlns:a16="http://schemas.microsoft.com/office/drawing/2014/main" id="{67907994-1EFE-43CE-995B-0C7AD22C6E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8" name="AutoShape 1" descr="https://mpc.mer-link.co.cr/PresolicitudesCatalogo/">
          <a:extLst>
            <a:ext uri="{FF2B5EF4-FFF2-40B4-BE49-F238E27FC236}">
              <a16:creationId xmlns="" xmlns:a16="http://schemas.microsoft.com/office/drawing/2014/main" id="{9E0D663E-390A-4227-8969-C212DB4C30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9" name="AutoShape 1" descr="https://mpc.mer-link.co.cr/PresolicitudesCatalogo/">
          <a:extLst>
            <a:ext uri="{FF2B5EF4-FFF2-40B4-BE49-F238E27FC236}">
              <a16:creationId xmlns="" xmlns:a16="http://schemas.microsoft.com/office/drawing/2014/main" id="{58B361ED-84E7-4B4C-88D4-77DDE7F9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0" name="AutoShape 1" descr="https://mpc.mer-link.co.cr/PresolicitudesCatalogo/">
          <a:extLst>
            <a:ext uri="{FF2B5EF4-FFF2-40B4-BE49-F238E27FC236}">
              <a16:creationId xmlns="" xmlns:a16="http://schemas.microsoft.com/office/drawing/2014/main" id="{0FD74169-A370-49FF-9D03-CE80F0D066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1" name="AutoShape 1" descr="https://mpc.mer-link.co.cr/PresolicitudesCatalogo/">
          <a:extLst>
            <a:ext uri="{FF2B5EF4-FFF2-40B4-BE49-F238E27FC236}">
              <a16:creationId xmlns="" xmlns:a16="http://schemas.microsoft.com/office/drawing/2014/main" id="{07E38E1E-0956-4E89-A6B8-AAD5320A6B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2" name="AutoShape 1" descr="https://mpc.mer-link.co.cr/PresolicitudesCatalogo/">
          <a:extLst>
            <a:ext uri="{FF2B5EF4-FFF2-40B4-BE49-F238E27FC236}">
              <a16:creationId xmlns="" xmlns:a16="http://schemas.microsoft.com/office/drawing/2014/main" id="{EC446451-5A05-499A-AD23-759B64AF75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3" name="AutoShape 1" descr="https://mpc.mer-link.co.cr/PresolicitudesCatalogo/">
          <a:extLst>
            <a:ext uri="{FF2B5EF4-FFF2-40B4-BE49-F238E27FC236}">
              <a16:creationId xmlns="" xmlns:a16="http://schemas.microsoft.com/office/drawing/2014/main" id="{208A40E4-2703-40BC-A4B1-9BF506C7C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4" name="AutoShape 1" descr="https://mpc.mer-link.co.cr/PresolicitudesCatalogo/">
          <a:extLst>
            <a:ext uri="{FF2B5EF4-FFF2-40B4-BE49-F238E27FC236}">
              <a16:creationId xmlns="" xmlns:a16="http://schemas.microsoft.com/office/drawing/2014/main" id="{DA062BB6-4DB2-4037-A622-05199B936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5" name="AutoShape 1" descr="https://mpc.mer-link.co.cr/PresolicitudesCatalogo/">
          <a:extLst>
            <a:ext uri="{FF2B5EF4-FFF2-40B4-BE49-F238E27FC236}">
              <a16:creationId xmlns="" xmlns:a16="http://schemas.microsoft.com/office/drawing/2014/main" id="{90727F47-0998-4F9E-8735-56368B9CE0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6" name="AutoShape 1" descr="https://mpc.mer-link.co.cr/PresolicitudesCatalogo/">
          <a:extLst>
            <a:ext uri="{FF2B5EF4-FFF2-40B4-BE49-F238E27FC236}">
              <a16:creationId xmlns="" xmlns:a16="http://schemas.microsoft.com/office/drawing/2014/main" id="{61671E0A-CDDD-4388-82A8-6EFA9A54E5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7" name="AutoShape 1" descr="https://mpc.mer-link.co.cr/PresolicitudesCatalogo/">
          <a:extLst>
            <a:ext uri="{FF2B5EF4-FFF2-40B4-BE49-F238E27FC236}">
              <a16:creationId xmlns="" xmlns:a16="http://schemas.microsoft.com/office/drawing/2014/main" id="{69FD3C26-FD55-4A5E-ADC3-5BA4156D4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8" name="AutoShape 1" descr="https://mpc.mer-link.co.cr/PresolicitudesCatalogo/">
          <a:extLst>
            <a:ext uri="{FF2B5EF4-FFF2-40B4-BE49-F238E27FC236}">
              <a16:creationId xmlns="" xmlns:a16="http://schemas.microsoft.com/office/drawing/2014/main" id="{B89B2880-EFC0-4158-8A5D-4563652883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9" name="AutoShape 1" descr="https://mpc.mer-link.co.cr/PresolicitudesCatalogo/">
          <a:extLst>
            <a:ext uri="{FF2B5EF4-FFF2-40B4-BE49-F238E27FC236}">
              <a16:creationId xmlns="" xmlns:a16="http://schemas.microsoft.com/office/drawing/2014/main" id="{388D9636-6AAE-436E-B2F0-656D163C62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0" name="AutoShape 1" descr="https://mpc.mer-link.co.cr/PresolicitudesCatalogo/">
          <a:extLst>
            <a:ext uri="{FF2B5EF4-FFF2-40B4-BE49-F238E27FC236}">
              <a16:creationId xmlns="" xmlns:a16="http://schemas.microsoft.com/office/drawing/2014/main" id="{6D7A08B5-9194-4358-B97C-7B337B8BDD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1" name="AutoShape 1" descr="https://mpc.mer-link.co.cr/PresolicitudesCatalogo/">
          <a:extLst>
            <a:ext uri="{FF2B5EF4-FFF2-40B4-BE49-F238E27FC236}">
              <a16:creationId xmlns="" xmlns:a16="http://schemas.microsoft.com/office/drawing/2014/main" id="{50E7294C-F380-4D83-8CDC-00C389348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2" name="AutoShape 1" descr="https://mpc.mer-link.co.cr/PresolicitudesCatalogo/">
          <a:extLst>
            <a:ext uri="{FF2B5EF4-FFF2-40B4-BE49-F238E27FC236}">
              <a16:creationId xmlns="" xmlns:a16="http://schemas.microsoft.com/office/drawing/2014/main" id="{2383983B-D0B0-4D5B-834D-C86B841F0B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3" name="AutoShape 1" descr="https://mpc.mer-link.co.cr/PresolicitudesCatalogo/">
          <a:extLst>
            <a:ext uri="{FF2B5EF4-FFF2-40B4-BE49-F238E27FC236}">
              <a16:creationId xmlns="" xmlns:a16="http://schemas.microsoft.com/office/drawing/2014/main" id="{8BB9CF1F-4823-4FE9-ACB6-9AA4E5387F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4" name="AutoShape 1" descr="https://mpc.mer-link.co.cr/PresolicitudesCatalogo/">
          <a:extLst>
            <a:ext uri="{FF2B5EF4-FFF2-40B4-BE49-F238E27FC236}">
              <a16:creationId xmlns="" xmlns:a16="http://schemas.microsoft.com/office/drawing/2014/main" id="{29DA0BF0-D88A-40F9-8E4D-0CF361F4AA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5" name="AutoShape 1" descr="https://mpc.mer-link.co.cr/PresolicitudesCatalogo/">
          <a:extLst>
            <a:ext uri="{FF2B5EF4-FFF2-40B4-BE49-F238E27FC236}">
              <a16:creationId xmlns="" xmlns:a16="http://schemas.microsoft.com/office/drawing/2014/main" id="{8194CBE9-6715-46CC-893C-F19F13173B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6" name="AutoShape 1" descr="https://mpc.mer-link.co.cr/PresolicitudesCatalogo/">
          <a:extLst>
            <a:ext uri="{FF2B5EF4-FFF2-40B4-BE49-F238E27FC236}">
              <a16:creationId xmlns="" xmlns:a16="http://schemas.microsoft.com/office/drawing/2014/main" id="{A6BA7A7B-5F0D-43CA-91E1-50058B9C53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7" name="AutoShape 1" descr="https://mpc.mer-link.co.cr/PresolicitudesCatalogo/">
          <a:extLst>
            <a:ext uri="{FF2B5EF4-FFF2-40B4-BE49-F238E27FC236}">
              <a16:creationId xmlns="" xmlns:a16="http://schemas.microsoft.com/office/drawing/2014/main" id="{7CEC324F-75E3-44C8-870A-A9885E4C3E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8" name="AutoShape 1" descr="https://mpc.mer-link.co.cr/PresolicitudesCatalogo/">
          <a:extLst>
            <a:ext uri="{FF2B5EF4-FFF2-40B4-BE49-F238E27FC236}">
              <a16:creationId xmlns="" xmlns:a16="http://schemas.microsoft.com/office/drawing/2014/main" id="{F43C9372-2E32-436F-96CA-B265917AB5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9" name="AutoShape 1" descr="https://mpc.mer-link.co.cr/PresolicitudesCatalogo/">
          <a:extLst>
            <a:ext uri="{FF2B5EF4-FFF2-40B4-BE49-F238E27FC236}">
              <a16:creationId xmlns="" xmlns:a16="http://schemas.microsoft.com/office/drawing/2014/main" id="{A3ACA49D-44A9-4E52-8E9D-E2D0135EF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0" name="AutoShape 1" descr="https://mpc.mer-link.co.cr/PresolicitudesCatalogo/">
          <a:extLst>
            <a:ext uri="{FF2B5EF4-FFF2-40B4-BE49-F238E27FC236}">
              <a16:creationId xmlns="" xmlns:a16="http://schemas.microsoft.com/office/drawing/2014/main" id="{173A2A05-D935-45A7-9B3B-8828615F55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1" name="AutoShape 1" descr="https://mpc.mer-link.co.cr/PresolicitudesCatalogo/">
          <a:extLst>
            <a:ext uri="{FF2B5EF4-FFF2-40B4-BE49-F238E27FC236}">
              <a16:creationId xmlns="" xmlns:a16="http://schemas.microsoft.com/office/drawing/2014/main" id="{F6CB1E43-364D-43BF-A3CD-C25B2844CA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2" name="AutoShape 1" descr="https://mpc.mer-link.co.cr/PresolicitudesCatalogo/">
          <a:extLst>
            <a:ext uri="{FF2B5EF4-FFF2-40B4-BE49-F238E27FC236}">
              <a16:creationId xmlns="" xmlns:a16="http://schemas.microsoft.com/office/drawing/2014/main" id="{D379B3DF-2D28-405A-A644-3AE484AFAF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3" name="AutoShape 1" descr="https://mpc.mer-link.co.cr/PresolicitudesCatalogo/">
          <a:extLst>
            <a:ext uri="{FF2B5EF4-FFF2-40B4-BE49-F238E27FC236}">
              <a16:creationId xmlns="" xmlns:a16="http://schemas.microsoft.com/office/drawing/2014/main" id="{059E1143-A743-4F55-A2B1-454348D89E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4" name="AutoShape 1" descr="https://mpc.mer-link.co.cr/PresolicitudesCatalogo/">
          <a:extLst>
            <a:ext uri="{FF2B5EF4-FFF2-40B4-BE49-F238E27FC236}">
              <a16:creationId xmlns="" xmlns:a16="http://schemas.microsoft.com/office/drawing/2014/main" id="{FC1F86C4-B033-4359-9FDD-CC0E69257A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5" name="AutoShape 1" descr="https://mpc.mer-link.co.cr/PresolicitudesCatalogo/">
          <a:extLst>
            <a:ext uri="{FF2B5EF4-FFF2-40B4-BE49-F238E27FC236}">
              <a16:creationId xmlns="" xmlns:a16="http://schemas.microsoft.com/office/drawing/2014/main" id="{06D2D1CD-342C-4A9A-8C21-CBEB468DC5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6" name="AutoShape 1" descr="https://mpc.mer-link.co.cr/PresolicitudesCatalogo/">
          <a:extLst>
            <a:ext uri="{FF2B5EF4-FFF2-40B4-BE49-F238E27FC236}">
              <a16:creationId xmlns="" xmlns:a16="http://schemas.microsoft.com/office/drawing/2014/main" id="{2C225F75-02EE-44DB-A0B9-9ADFB9B4D1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7" name="AutoShape 1" descr="https://mpc.mer-link.co.cr/PresolicitudesCatalogo/">
          <a:extLst>
            <a:ext uri="{FF2B5EF4-FFF2-40B4-BE49-F238E27FC236}">
              <a16:creationId xmlns="" xmlns:a16="http://schemas.microsoft.com/office/drawing/2014/main" id="{74CED47E-F311-4E99-8BED-153E99F22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8" name="AutoShape 1" descr="https://mpc.mer-link.co.cr/PresolicitudesCatalogo/">
          <a:extLst>
            <a:ext uri="{FF2B5EF4-FFF2-40B4-BE49-F238E27FC236}">
              <a16:creationId xmlns="" xmlns:a16="http://schemas.microsoft.com/office/drawing/2014/main" id="{7CEC96FC-5219-486A-A044-40C64DD1BD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9" name="AutoShape 1" descr="https://mpc.mer-link.co.cr/PresolicitudesCatalogo/">
          <a:extLst>
            <a:ext uri="{FF2B5EF4-FFF2-40B4-BE49-F238E27FC236}">
              <a16:creationId xmlns="" xmlns:a16="http://schemas.microsoft.com/office/drawing/2014/main" id="{F6CABF36-26C8-4FC6-A5F7-72AD609309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0" name="AutoShape 1" descr="https://mpc.mer-link.co.cr/PresolicitudesCatalogo/">
          <a:extLst>
            <a:ext uri="{FF2B5EF4-FFF2-40B4-BE49-F238E27FC236}">
              <a16:creationId xmlns="" xmlns:a16="http://schemas.microsoft.com/office/drawing/2014/main" id="{C8BAC949-856B-4971-81A0-9F7D1BD50C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1" name="AutoShape 1" descr="https://mpc.mer-link.co.cr/PresolicitudesCatalogo/">
          <a:extLst>
            <a:ext uri="{FF2B5EF4-FFF2-40B4-BE49-F238E27FC236}">
              <a16:creationId xmlns="" xmlns:a16="http://schemas.microsoft.com/office/drawing/2014/main" id="{0BDDEAF8-DEFF-4681-B1A5-1A0BA52ACF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2" name="AutoShape 1" descr="https://mpc.mer-link.co.cr/PresolicitudesCatalogo/">
          <a:extLst>
            <a:ext uri="{FF2B5EF4-FFF2-40B4-BE49-F238E27FC236}">
              <a16:creationId xmlns="" xmlns:a16="http://schemas.microsoft.com/office/drawing/2014/main" id="{EE48AF74-041E-4E79-BAAA-04E220DEBE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3" name="AutoShape 1" descr="https://mpc.mer-link.co.cr/PresolicitudesCatalogo/">
          <a:extLst>
            <a:ext uri="{FF2B5EF4-FFF2-40B4-BE49-F238E27FC236}">
              <a16:creationId xmlns="" xmlns:a16="http://schemas.microsoft.com/office/drawing/2014/main" id="{B6C4DAB9-E14D-4EA0-947A-D680C7AA0D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4" name="AutoShape 1" descr="https://mpc.mer-link.co.cr/PresolicitudesCatalogo/">
          <a:extLst>
            <a:ext uri="{FF2B5EF4-FFF2-40B4-BE49-F238E27FC236}">
              <a16:creationId xmlns="" xmlns:a16="http://schemas.microsoft.com/office/drawing/2014/main" id="{BBE120A3-B2AD-44AF-9084-F24D172FD2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5" name="AutoShape 1" descr="https://mpc.mer-link.co.cr/PresolicitudesCatalogo/">
          <a:extLst>
            <a:ext uri="{FF2B5EF4-FFF2-40B4-BE49-F238E27FC236}">
              <a16:creationId xmlns="" xmlns:a16="http://schemas.microsoft.com/office/drawing/2014/main" id="{308C0201-0259-4E47-A4E5-D2CC7B887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6" name="AutoShape 1" descr="https://mpc.mer-link.co.cr/PresolicitudesCatalogo/">
          <a:extLst>
            <a:ext uri="{FF2B5EF4-FFF2-40B4-BE49-F238E27FC236}">
              <a16:creationId xmlns="" xmlns:a16="http://schemas.microsoft.com/office/drawing/2014/main" id="{9286CDCD-A930-46E1-91ED-A203FE1903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7" name="AutoShape 1" descr="https://mpc.mer-link.co.cr/PresolicitudesCatalogo/">
          <a:extLst>
            <a:ext uri="{FF2B5EF4-FFF2-40B4-BE49-F238E27FC236}">
              <a16:creationId xmlns="" xmlns:a16="http://schemas.microsoft.com/office/drawing/2014/main" id="{B243573D-8739-4100-A7B3-71512E3B8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8" name="AutoShape 1" descr="https://mpc.mer-link.co.cr/PresolicitudesCatalogo/">
          <a:extLst>
            <a:ext uri="{FF2B5EF4-FFF2-40B4-BE49-F238E27FC236}">
              <a16:creationId xmlns="" xmlns:a16="http://schemas.microsoft.com/office/drawing/2014/main" id="{FBCC0B26-80C7-41AA-BDF5-382DF7AD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9" name="AutoShape 1" descr="https://mpc.mer-link.co.cr/PresolicitudesCatalogo/">
          <a:extLst>
            <a:ext uri="{FF2B5EF4-FFF2-40B4-BE49-F238E27FC236}">
              <a16:creationId xmlns="" xmlns:a16="http://schemas.microsoft.com/office/drawing/2014/main" id="{978EFA83-A6F2-4708-B40B-FDF4F2D5B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0" name="AutoShape 1" descr="https://mpc.mer-link.co.cr/PresolicitudesCatalogo/">
          <a:extLst>
            <a:ext uri="{FF2B5EF4-FFF2-40B4-BE49-F238E27FC236}">
              <a16:creationId xmlns="" xmlns:a16="http://schemas.microsoft.com/office/drawing/2014/main" id="{F41D0DB5-454F-47A9-9E19-C08BFD9B32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1" name="AutoShape 1" descr="https://mpc.mer-link.co.cr/PresolicitudesCatalogo/">
          <a:extLst>
            <a:ext uri="{FF2B5EF4-FFF2-40B4-BE49-F238E27FC236}">
              <a16:creationId xmlns="" xmlns:a16="http://schemas.microsoft.com/office/drawing/2014/main" id="{1B1905ED-4860-4FED-AE60-70D4E0F5D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2" name="AutoShape 1" descr="https://mpc.mer-link.co.cr/PresolicitudesCatalogo/">
          <a:extLst>
            <a:ext uri="{FF2B5EF4-FFF2-40B4-BE49-F238E27FC236}">
              <a16:creationId xmlns="" xmlns:a16="http://schemas.microsoft.com/office/drawing/2014/main" id="{36692AE1-A452-4D5C-AF53-886839F9A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3" name="AutoShape 1" descr="https://mpc.mer-link.co.cr/PresolicitudesCatalogo/">
          <a:extLst>
            <a:ext uri="{FF2B5EF4-FFF2-40B4-BE49-F238E27FC236}">
              <a16:creationId xmlns="" xmlns:a16="http://schemas.microsoft.com/office/drawing/2014/main" id="{66EE5956-A09A-4DEA-8188-8E034B51E4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4" name="AutoShape 1" descr="https://mpc.mer-link.co.cr/PresolicitudesCatalogo/">
          <a:extLst>
            <a:ext uri="{FF2B5EF4-FFF2-40B4-BE49-F238E27FC236}">
              <a16:creationId xmlns="" xmlns:a16="http://schemas.microsoft.com/office/drawing/2014/main" id="{1A64C997-1BCC-4F85-ACC5-3E07BCFC9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5" name="AutoShape 1" descr="https://mpc.mer-link.co.cr/PresolicitudesCatalogo/">
          <a:extLst>
            <a:ext uri="{FF2B5EF4-FFF2-40B4-BE49-F238E27FC236}">
              <a16:creationId xmlns="" xmlns:a16="http://schemas.microsoft.com/office/drawing/2014/main" id="{261097F7-273C-481F-8550-B0DF058225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6" name="AutoShape 1" descr="https://mpc.mer-link.co.cr/PresolicitudesCatalogo/">
          <a:extLst>
            <a:ext uri="{FF2B5EF4-FFF2-40B4-BE49-F238E27FC236}">
              <a16:creationId xmlns="" xmlns:a16="http://schemas.microsoft.com/office/drawing/2014/main" id="{0DD778E7-CB47-4E11-8105-D1D91CB0A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7" name="AutoShape 1" descr="https://mpc.mer-link.co.cr/PresolicitudesCatalogo/">
          <a:extLst>
            <a:ext uri="{FF2B5EF4-FFF2-40B4-BE49-F238E27FC236}">
              <a16:creationId xmlns="" xmlns:a16="http://schemas.microsoft.com/office/drawing/2014/main" id="{282D1D67-F85E-48D2-821F-2A78CD4FC7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8" name="AutoShape 1" descr="https://mpc.mer-link.co.cr/PresolicitudesCatalogo/">
          <a:extLst>
            <a:ext uri="{FF2B5EF4-FFF2-40B4-BE49-F238E27FC236}">
              <a16:creationId xmlns="" xmlns:a16="http://schemas.microsoft.com/office/drawing/2014/main" id="{9C882C51-0F13-4757-B006-9CCDF06F7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9" name="AutoShape 1" descr="https://mpc.mer-link.co.cr/PresolicitudesCatalogo/">
          <a:extLst>
            <a:ext uri="{FF2B5EF4-FFF2-40B4-BE49-F238E27FC236}">
              <a16:creationId xmlns="" xmlns:a16="http://schemas.microsoft.com/office/drawing/2014/main" id="{6E22E171-A914-41E7-AA1B-6DCF1E46E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0" name="AutoShape 1" descr="https://mpc.mer-link.co.cr/PresolicitudesCatalogo/">
          <a:extLst>
            <a:ext uri="{FF2B5EF4-FFF2-40B4-BE49-F238E27FC236}">
              <a16:creationId xmlns="" xmlns:a16="http://schemas.microsoft.com/office/drawing/2014/main" id="{41906C7E-271F-4C25-86D3-85772A2B4D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1" name="AutoShape 1" descr="https://mpc.mer-link.co.cr/PresolicitudesCatalogo/">
          <a:extLst>
            <a:ext uri="{FF2B5EF4-FFF2-40B4-BE49-F238E27FC236}">
              <a16:creationId xmlns="" xmlns:a16="http://schemas.microsoft.com/office/drawing/2014/main" id="{C3940212-D04D-4B8D-AE49-65B8DC8B0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2" name="AutoShape 1" descr="https://mpc.mer-link.co.cr/PresolicitudesCatalogo/">
          <a:extLst>
            <a:ext uri="{FF2B5EF4-FFF2-40B4-BE49-F238E27FC236}">
              <a16:creationId xmlns="" xmlns:a16="http://schemas.microsoft.com/office/drawing/2014/main" id="{65BCEA5F-A2B0-4B82-906A-1D57F808EE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3" name="AutoShape 1" descr="https://mpc.mer-link.co.cr/PresolicitudesCatalogo/">
          <a:extLst>
            <a:ext uri="{FF2B5EF4-FFF2-40B4-BE49-F238E27FC236}">
              <a16:creationId xmlns="" xmlns:a16="http://schemas.microsoft.com/office/drawing/2014/main" id="{838E8AF8-3846-4B9E-BAE6-2BECF6434D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4" name="AutoShape 1" descr="https://mpc.mer-link.co.cr/PresolicitudesCatalogo/">
          <a:extLst>
            <a:ext uri="{FF2B5EF4-FFF2-40B4-BE49-F238E27FC236}">
              <a16:creationId xmlns="" xmlns:a16="http://schemas.microsoft.com/office/drawing/2014/main" id="{8CEF38A0-DE8F-409D-B277-6538E0989C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5" name="AutoShape 1" descr="https://mpc.mer-link.co.cr/PresolicitudesCatalogo/">
          <a:extLst>
            <a:ext uri="{FF2B5EF4-FFF2-40B4-BE49-F238E27FC236}">
              <a16:creationId xmlns="" xmlns:a16="http://schemas.microsoft.com/office/drawing/2014/main" id="{0445255A-0136-44C4-BD5F-43F4E513A2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6" name="AutoShape 1" descr="https://mpc.mer-link.co.cr/PresolicitudesCatalogo/">
          <a:extLst>
            <a:ext uri="{FF2B5EF4-FFF2-40B4-BE49-F238E27FC236}">
              <a16:creationId xmlns="" xmlns:a16="http://schemas.microsoft.com/office/drawing/2014/main" id="{7297227D-5EFA-4176-BB37-F66B19DDE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7" name="AutoShape 1" descr="https://mpc.mer-link.co.cr/PresolicitudesCatalogo/">
          <a:extLst>
            <a:ext uri="{FF2B5EF4-FFF2-40B4-BE49-F238E27FC236}">
              <a16:creationId xmlns="" xmlns:a16="http://schemas.microsoft.com/office/drawing/2014/main" id="{2544A823-4B4F-43FB-BF43-C1A3DD96B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8" name="AutoShape 1" descr="https://mpc.mer-link.co.cr/PresolicitudesCatalogo/">
          <a:extLst>
            <a:ext uri="{FF2B5EF4-FFF2-40B4-BE49-F238E27FC236}">
              <a16:creationId xmlns="" xmlns:a16="http://schemas.microsoft.com/office/drawing/2014/main" id="{18E3F8A1-63D2-4C65-8180-F1E329817C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9" name="AutoShape 1" descr="https://mpc.mer-link.co.cr/PresolicitudesCatalogo/">
          <a:extLst>
            <a:ext uri="{FF2B5EF4-FFF2-40B4-BE49-F238E27FC236}">
              <a16:creationId xmlns="" xmlns:a16="http://schemas.microsoft.com/office/drawing/2014/main" id="{9C1E7F40-1EF6-424A-B74A-C2FE872F63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0" name="AutoShape 1" descr="https://mpc.mer-link.co.cr/PresolicitudesCatalogo/">
          <a:extLst>
            <a:ext uri="{FF2B5EF4-FFF2-40B4-BE49-F238E27FC236}">
              <a16:creationId xmlns="" xmlns:a16="http://schemas.microsoft.com/office/drawing/2014/main" id="{B8E1D1BB-FABA-4956-B6CD-AC96BDE94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1" name="AutoShape 1" descr="https://mpc.mer-link.co.cr/PresolicitudesCatalogo/">
          <a:extLst>
            <a:ext uri="{FF2B5EF4-FFF2-40B4-BE49-F238E27FC236}">
              <a16:creationId xmlns="" xmlns:a16="http://schemas.microsoft.com/office/drawing/2014/main" id="{AFB3E386-CB81-45EA-B7C2-2DCB3DB967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2" name="AutoShape 1" descr="https://mpc.mer-link.co.cr/PresolicitudesCatalogo/">
          <a:extLst>
            <a:ext uri="{FF2B5EF4-FFF2-40B4-BE49-F238E27FC236}">
              <a16:creationId xmlns="" xmlns:a16="http://schemas.microsoft.com/office/drawing/2014/main" id="{9C5E45CC-6A3F-4882-B980-1DD84D1406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3" name="AutoShape 1" descr="https://mpc.mer-link.co.cr/PresolicitudesCatalogo/">
          <a:extLst>
            <a:ext uri="{FF2B5EF4-FFF2-40B4-BE49-F238E27FC236}">
              <a16:creationId xmlns="" xmlns:a16="http://schemas.microsoft.com/office/drawing/2014/main" id="{DE806266-DA59-4769-9739-4853483BE3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4" name="AutoShape 1" descr="https://mpc.mer-link.co.cr/PresolicitudesCatalogo/">
          <a:extLst>
            <a:ext uri="{FF2B5EF4-FFF2-40B4-BE49-F238E27FC236}">
              <a16:creationId xmlns="" xmlns:a16="http://schemas.microsoft.com/office/drawing/2014/main" id="{51AC39E2-AF72-425B-BFA0-FE59E5F6B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5" name="AutoShape 1" descr="https://mpc.mer-link.co.cr/PresolicitudesCatalogo/">
          <a:extLst>
            <a:ext uri="{FF2B5EF4-FFF2-40B4-BE49-F238E27FC236}">
              <a16:creationId xmlns="" xmlns:a16="http://schemas.microsoft.com/office/drawing/2014/main" id="{9A3E6BC0-455D-4AB0-B6BB-EFA6F5D552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6" name="AutoShape 1" descr="https://mpc.mer-link.co.cr/PresolicitudesCatalogo/">
          <a:extLst>
            <a:ext uri="{FF2B5EF4-FFF2-40B4-BE49-F238E27FC236}">
              <a16:creationId xmlns="" xmlns:a16="http://schemas.microsoft.com/office/drawing/2014/main" id="{7B888A5D-B260-416D-9F09-BBE8AF3466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7" name="AutoShape 1" descr="https://mpc.mer-link.co.cr/PresolicitudesCatalogo/">
          <a:extLst>
            <a:ext uri="{FF2B5EF4-FFF2-40B4-BE49-F238E27FC236}">
              <a16:creationId xmlns="" xmlns:a16="http://schemas.microsoft.com/office/drawing/2014/main" id="{938B969E-C468-40F3-85B8-3BE73D02A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8" name="AutoShape 1" descr="https://mpc.mer-link.co.cr/PresolicitudesCatalogo/">
          <a:extLst>
            <a:ext uri="{FF2B5EF4-FFF2-40B4-BE49-F238E27FC236}">
              <a16:creationId xmlns="" xmlns:a16="http://schemas.microsoft.com/office/drawing/2014/main" id="{4DA14A79-25BE-4B84-800A-3F7381E101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9" name="AutoShape 1" descr="https://mpc.mer-link.co.cr/PresolicitudesCatalogo/">
          <a:extLst>
            <a:ext uri="{FF2B5EF4-FFF2-40B4-BE49-F238E27FC236}">
              <a16:creationId xmlns="" xmlns:a16="http://schemas.microsoft.com/office/drawing/2014/main" id="{DBE0BAA1-A6A4-447F-8468-B4089AFB6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0" name="AutoShape 1" descr="https://mpc.mer-link.co.cr/PresolicitudesCatalogo/">
          <a:extLst>
            <a:ext uri="{FF2B5EF4-FFF2-40B4-BE49-F238E27FC236}">
              <a16:creationId xmlns="" xmlns:a16="http://schemas.microsoft.com/office/drawing/2014/main" id="{EE36A57F-C828-4EFD-B64F-F94E114FE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1" name="AutoShape 1" descr="https://mpc.mer-link.co.cr/PresolicitudesCatalogo/">
          <a:extLst>
            <a:ext uri="{FF2B5EF4-FFF2-40B4-BE49-F238E27FC236}">
              <a16:creationId xmlns="" xmlns:a16="http://schemas.microsoft.com/office/drawing/2014/main" id="{2E309D78-CD57-4267-8564-95F72CE0DB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2" name="AutoShape 1" descr="https://mpc.mer-link.co.cr/PresolicitudesCatalogo/">
          <a:extLst>
            <a:ext uri="{FF2B5EF4-FFF2-40B4-BE49-F238E27FC236}">
              <a16:creationId xmlns="" xmlns:a16="http://schemas.microsoft.com/office/drawing/2014/main" id="{EDDFF722-D350-4F86-850E-69D376F310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3" name="AutoShape 1" descr="https://mpc.mer-link.co.cr/PresolicitudesCatalogo/">
          <a:extLst>
            <a:ext uri="{FF2B5EF4-FFF2-40B4-BE49-F238E27FC236}">
              <a16:creationId xmlns="" xmlns:a16="http://schemas.microsoft.com/office/drawing/2014/main" id="{E8315FF7-07B4-4E3A-8874-B04FAA1745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4" name="AutoShape 1" descr="https://mpc.mer-link.co.cr/PresolicitudesCatalogo/">
          <a:extLst>
            <a:ext uri="{FF2B5EF4-FFF2-40B4-BE49-F238E27FC236}">
              <a16:creationId xmlns="" xmlns:a16="http://schemas.microsoft.com/office/drawing/2014/main" id="{63C9942D-5522-46C9-992E-C8590E571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5" name="AutoShape 1" descr="https://mpc.mer-link.co.cr/PresolicitudesCatalogo/">
          <a:extLst>
            <a:ext uri="{FF2B5EF4-FFF2-40B4-BE49-F238E27FC236}">
              <a16:creationId xmlns="" xmlns:a16="http://schemas.microsoft.com/office/drawing/2014/main" id="{80EBF4BF-45B7-48B4-926D-141C3AC7E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6" name="AutoShape 1" descr="https://mpc.mer-link.co.cr/PresolicitudesCatalogo/">
          <a:extLst>
            <a:ext uri="{FF2B5EF4-FFF2-40B4-BE49-F238E27FC236}">
              <a16:creationId xmlns="" xmlns:a16="http://schemas.microsoft.com/office/drawing/2014/main" id="{843B3D86-BFBA-43BA-8810-059731E75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7" name="AutoShape 1" descr="https://mpc.mer-link.co.cr/PresolicitudesCatalogo/">
          <a:extLst>
            <a:ext uri="{FF2B5EF4-FFF2-40B4-BE49-F238E27FC236}">
              <a16:creationId xmlns="" xmlns:a16="http://schemas.microsoft.com/office/drawing/2014/main" id="{BBF52501-D273-4CA8-875F-7AFAE5CD5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8" name="AutoShape 1" descr="https://mpc.mer-link.co.cr/PresolicitudesCatalogo/">
          <a:extLst>
            <a:ext uri="{FF2B5EF4-FFF2-40B4-BE49-F238E27FC236}">
              <a16:creationId xmlns="" xmlns:a16="http://schemas.microsoft.com/office/drawing/2014/main" id="{71B6015E-DDC0-4944-AC56-99B28F1724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9" name="AutoShape 1" descr="https://mpc.mer-link.co.cr/PresolicitudesCatalogo/">
          <a:extLst>
            <a:ext uri="{FF2B5EF4-FFF2-40B4-BE49-F238E27FC236}">
              <a16:creationId xmlns="" xmlns:a16="http://schemas.microsoft.com/office/drawing/2014/main" id="{D1B8261E-8AD2-488D-A0C6-7368A5CB4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0" name="AutoShape 1" descr="https://mpc.mer-link.co.cr/PresolicitudesCatalogo/">
          <a:extLst>
            <a:ext uri="{FF2B5EF4-FFF2-40B4-BE49-F238E27FC236}">
              <a16:creationId xmlns="" xmlns:a16="http://schemas.microsoft.com/office/drawing/2014/main" id="{2C8C2E35-9FB4-4BB2-8FAB-553DCDE874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1" name="AutoShape 1" descr="https://mpc.mer-link.co.cr/PresolicitudesCatalogo/">
          <a:extLst>
            <a:ext uri="{FF2B5EF4-FFF2-40B4-BE49-F238E27FC236}">
              <a16:creationId xmlns="" xmlns:a16="http://schemas.microsoft.com/office/drawing/2014/main" id="{96F5E829-6EE3-44C0-B34E-FA84C2274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2" name="AutoShape 1" descr="https://mpc.mer-link.co.cr/PresolicitudesCatalogo/">
          <a:extLst>
            <a:ext uri="{FF2B5EF4-FFF2-40B4-BE49-F238E27FC236}">
              <a16:creationId xmlns="" xmlns:a16="http://schemas.microsoft.com/office/drawing/2014/main" id="{2EDAFEC2-0961-4E97-99DC-E37EACA0E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3" name="AutoShape 1" descr="https://mpc.mer-link.co.cr/PresolicitudesCatalogo/">
          <a:extLst>
            <a:ext uri="{FF2B5EF4-FFF2-40B4-BE49-F238E27FC236}">
              <a16:creationId xmlns="" xmlns:a16="http://schemas.microsoft.com/office/drawing/2014/main" id="{43634DF6-1D69-40B4-AC07-D872773BBD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4" name="AutoShape 1" descr="https://mpc.mer-link.co.cr/PresolicitudesCatalogo/">
          <a:extLst>
            <a:ext uri="{FF2B5EF4-FFF2-40B4-BE49-F238E27FC236}">
              <a16:creationId xmlns="" xmlns:a16="http://schemas.microsoft.com/office/drawing/2014/main" id="{F2CC7856-3453-475D-818B-FA70F51387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5" name="AutoShape 1" descr="https://mpc.mer-link.co.cr/PresolicitudesCatalogo/">
          <a:extLst>
            <a:ext uri="{FF2B5EF4-FFF2-40B4-BE49-F238E27FC236}">
              <a16:creationId xmlns="" xmlns:a16="http://schemas.microsoft.com/office/drawing/2014/main" id="{F27EB116-CE82-41A0-AB71-1EA58B07E5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6" name="AutoShape 1" descr="https://mpc.mer-link.co.cr/PresolicitudesCatalogo/">
          <a:extLst>
            <a:ext uri="{FF2B5EF4-FFF2-40B4-BE49-F238E27FC236}">
              <a16:creationId xmlns="" xmlns:a16="http://schemas.microsoft.com/office/drawing/2014/main" id="{A8951E66-7490-4733-BD9D-B9C761A3A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7" name="AutoShape 1" descr="https://mpc.mer-link.co.cr/PresolicitudesCatalogo/">
          <a:extLst>
            <a:ext uri="{FF2B5EF4-FFF2-40B4-BE49-F238E27FC236}">
              <a16:creationId xmlns="" xmlns:a16="http://schemas.microsoft.com/office/drawing/2014/main" id="{E74B2BAD-6DCE-4EB6-ABC2-3203F21C2D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8" name="AutoShape 1" descr="https://mpc.mer-link.co.cr/PresolicitudesCatalogo/">
          <a:extLst>
            <a:ext uri="{FF2B5EF4-FFF2-40B4-BE49-F238E27FC236}">
              <a16:creationId xmlns="" xmlns:a16="http://schemas.microsoft.com/office/drawing/2014/main" id="{1733DCFC-A76E-47E9-B816-4772F8CB2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9" name="AutoShape 1" descr="https://mpc.mer-link.co.cr/PresolicitudesCatalogo/">
          <a:extLst>
            <a:ext uri="{FF2B5EF4-FFF2-40B4-BE49-F238E27FC236}">
              <a16:creationId xmlns="" xmlns:a16="http://schemas.microsoft.com/office/drawing/2014/main" id="{1E0AE846-D8CA-4912-8732-9855F36371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0" name="AutoShape 1" descr="https://mpc.mer-link.co.cr/PresolicitudesCatalogo/">
          <a:extLst>
            <a:ext uri="{FF2B5EF4-FFF2-40B4-BE49-F238E27FC236}">
              <a16:creationId xmlns="" xmlns:a16="http://schemas.microsoft.com/office/drawing/2014/main" id="{8C76F64E-3360-4485-8E50-FE753DE0D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1" name="AutoShape 1" descr="https://mpc.mer-link.co.cr/PresolicitudesCatalogo/">
          <a:extLst>
            <a:ext uri="{FF2B5EF4-FFF2-40B4-BE49-F238E27FC236}">
              <a16:creationId xmlns="" xmlns:a16="http://schemas.microsoft.com/office/drawing/2014/main" id="{E9E6112B-1CA3-4081-ADEC-2CE62E33E3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2" name="AutoShape 1" descr="https://mpc.mer-link.co.cr/PresolicitudesCatalogo/">
          <a:extLst>
            <a:ext uri="{FF2B5EF4-FFF2-40B4-BE49-F238E27FC236}">
              <a16:creationId xmlns="" xmlns:a16="http://schemas.microsoft.com/office/drawing/2014/main" id="{4F46E297-EC19-4BB6-A5FC-AE587E17036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3" name="AutoShape 1" descr="https://mpc.mer-link.co.cr/PresolicitudesCatalogo/">
          <a:extLst>
            <a:ext uri="{FF2B5EF4-FFF2-40B4-BE49-F238E27FC236}">
              <a16:creationId xmlns="" xmlns:a16="http://schemas.microsoft.com/office/drawing/2014/main" id="{18EDB998-E33A-4FAA-81C9-7C302AA86D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4" name="AutoShape 1" descr="https://mpc.mer-link.co.cr/PresolicitudesCatalogo/">
          <a:extLst>
            <a:ext uri="{FF2B5EF4-FFF2-40B4-BE49-F238E27FC236}">
              <a16:creationId xmlns="" xmlns:a16="http://schemas.microsoft.com/office/drawing/2014/main" id="{6CE557B1-AEB9-49C2-954A-59F9916B5D6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5" name="AutoShape 1" descr="https://mpc.mer-link.co.cr/PresolicitudesCatalogo/">
          <a:extLst>
            <a:ext uri="{FF2B5EF4-FFF2-40B4-BE49-F238E27FC236}">
              <a16:creationId xmlns="" xmlns:a16="http://schemas.microsoft.com/office/drawing/2014/main" id="{200C24D8-5862-4139-B64F-7C73BD289F2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6" name="AutoShape 1" descr="https://mpc.mer-link.co.cr/PresolicitudesCatalogo/">
          <a:extLst>
            <a:ext uri="{FF2B5EF4-FFF2-40B4-BE49-F238E27FC236}">
              <a16:creationId xmlns="" xmlns:a16="http://schemas.microsoft.com/office/drawing/2014/main" id="{43503C07-B40B-4893-8FB8-9D009A6AD9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7" name="AutoShape 1" descr="https://mpc.mer-link.co.cr/PresolicitudesCatalogo/">
          <a:extLst>
            <a:ext uri="{FF2B5EF4-FFF2-40B4-BE49-F238E27FC236}">
              <a16:creationId xmlns="" xmlns:a16="http://schemas.microsoft.com/office/drawing/2014/main" id="{349B09D9-B50E-48C5-9B1A-F42F0299A5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8" name="AutoShape 1" descr="https://mpc.mer-link.co.cr/PresolicitudesCatalogo/">
          <a:extLst>
            <a:ext uri="{FF2B5EF4-FFF2-40B4-BE49-F238E27FC236}">
              <a16:creationId xmlns="" xmlns:a16="http://schemas.microsoft.com/office/drawing/2014/main" id="{152E60D9-97E3-4FA9-A217-C323928C0F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9" name="AutoShape 1" descr="https://mpc.mer-link.co.cr/PresolicitudesCatalogo/">
          <a:extLst>
            <a:ext uri="{FF2B5EF4-FFF2-40B4-BE49-F238E27FC236}">
              <a16:creationId xmlns="" xmlns:a16="http://schemas.microsoft.com/office/drawing/2014/main" id="{5048B317-03C5-4A17-BFFA-8D9D1767FE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0" name="AutoShape 1" descr="https://mpc.mer-link.co.cr/PresolicitudesCatalogo/">
          <a:extLst>
            <a:ext uri="{FF2B5EF4-FFF2-40B4-BE49-F238E27FC236}">
              <a16:creationId xmlns="" xmlns:a16="http://schemas.microsoft.com/office/drawing/2014/main" id="{A5102B72-DBE6-4FC9-810B-6CB385C27D2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1" name="AutoShape 1" descr="https://mpc.mer-link.co.cr/PresolicitudesCatalogo/">
          <a:extLst>
            <a:ext uri="{FF2B5EF4-FFF2-40B4-BE49-F238E27FC236}">
              <a16:creationId xmlns="" xmlns:a16="http://schemas.microsoft.com/office/drawing/2014/main" id="{0C77B641-EE01-4030-92BA-A1A3E33B33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2" name="AutoShape 1" descr="https://mpc.mer-link.co.cr/PresolicitudesCatalogo/">
          <a:extLst>
            <a:ext uri="{FF2B5EF4-FFF2-40B4-BE49-F238E27FC236}">
              <a16:creationId xmlns="" xmlns:a16="http://schemas.microsoft.com/office/drawing/2014/main" id="{F346719A-3400-4FC2-9D38-4F3B008FC3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3" name="AutoShape 1" descr="https://mpc.mer-link.co.cr/PresolicitudesCatalogo/">
          <a:extLst>
            <a:ext uri="{FF2B5EF4-FFF2-40B4-BE49-F238E27FC236}">
              <a16:creationId xmlns="" xmlns:a16="http://schemas.microsoft.com/office/drawing/2014/main" id="{C6D93B10-79FA-45FF-8C18-4655F5AF99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4" name="AutoShape 1" descr="https://mpc.mer-link.co.cr/PresolicitudesCatalogo/">
          <a:extLst>
            <a:ext uri="{FF2B5EF4-FFF2-40B4-BE49-F238E27FC236}">
              <a16:creationId xmlns="" xmlns:a16="http://schemas.microsoft.com/office/drawing/2014/main" id="{A204EA3D-4FC9-4BF8-88A4-8F2D3DC1C8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5" name="AutoShape 1" descr="https://mpc.mer-link.co.cr/PresolicitudesCatalogo/">
          <a:extLst>
            <a:ext uri="{FF2B5EF4-FFF2-40B4-BE49-F238E27FC236}">
              <a16:creationId xmlns="" xmlns:a16="http://schemas.microsoft.com/office/drawing/2014/main" id="{6F8CF0E8-E703-47B7-BCC1-9D3534B146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6" name="AutoShape 1" descr="https://mpc.mer-link.co.cr/PresolicitudesCatalogo/">
          <a:extLst>
            <a:ext uri="{FF2B5EF4-FFF2-40B4-BE49-F238E27FC236}">
              <a16:creationId xmlns="" xmlns:a16="http://schemas.microsoft.com/office/drawing/2014/main" id="{A91BCA8B-8456-4C94-B718-35C44FB7E9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7" name="AutoShape 1" descr="https://mpc.mer-link.co.cr/PresolicitudesCatalogo/">
          <a:extLst>
            <a:ext uri="{FF2B5EF4-FFF2-40B4-BE49-F238E27FC236}">
              <a16:creationId xmlns="" xmlns:a16="http://schemas.microsoft.com/office/drawing/2014/main" id="{843A7FAE-B255-4D39-A7DF-522F4A25BF2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8" name="AutoShape 1" descr="https://mpc.mer-link.co.cr/PresolicitudesCatalogo/">
          <a:extLst>
            <a:ext uri="{FF2B5EF4-FFF2-40B4-BE49-F238E27FC236}">
              <a16:creationId xmlns="" xmlns:a16="http://schemas.microsoft.com/office/drawing/2014/main" id="{A3A794D8-EA8D-4425-A137-554CD7DC9A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9" name="AutoShape 1" descr="https://mpc.mer-link.co.cr/PresolicitudesCatalogo/">
          <a:extLst>
            <a:ext uri="{FF2B5EF4-FFF2-40B4-BE49-F238E27FC236}">
              <a16:creationId xmlns="" xmlns:a16="http://schemas.microsoft.com/office/drawing/2014/main" id="{B278C5CE-CA6C-4188-8EDC-020B0AEEC0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0" name="AutoShape 1" descr="https://mpc.mer-link.co.cr/PresolicitudesCatalogo/">
          <a:extLst>
            <a:ext uri="{FF2B5EF4-FFF2-40B4-BE49-F238E27FC236}">
              <a16:creationId xmlns="" xmlns:a16="http://schemas.microsoft.com/office/drawing/2014/main" id="{1BFD960D-B6EB-47B3-9EB2-9A18777A4BA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1" name="AutoShape 1" descr="https://mpc.mer-link.co.cr/PresolicitudesCatalogo/">
          <a:extLst>
            <a:ext uri="{FF2B5EF4-FFF2-40B4-BE49-F238E27FC236}">
              <a16:creationId xmlns="" xmlns:a16="http://schemas.microsoft.com/office/drawing/2014/main" id="{4C8B9968-55B6-41E5-BB44-52567A7E89E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2" name="AutoShape 1" descr="https://mpc.mer-link.co.cr/PresolicitudesCatalogo/">
          <a:extLst>
            <a:ext uri="{FF2B5EF4-FFF2-40B4-BE49-F238E27FC236}">
              <a16:creationId xmlns="" xmlns:a16="http://schemas.microsoft.com/office/drawing/2014/main" id="{E16A2D47-82ED-4AED-B3FA-781D1DF52B0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3" name="AutoShape 1" descr="https://mpc.mer-link.co.cr/PresolicitudesCatalogo/">
          <a:extLst>
            <a:ext uri="{FF2B5EF4-FFF2-40B4-BE49-F238E27FC236}">
              <a16:creationId xmlns="" xmlns:a16="http://schemas.microsoft.com/office/drawing/2014/main" id="{ED7C7CA2-136B-4251-897A-EC2ADF9133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4" name="AutoShape 1" descr="https://mpc.mer-link.co.cr/PresolicitudesCatalogo/">
          <a:extLst>
            <a:ext uri="{FF2B5EF4-FFF2-40B4-BE49-F238E27FC236}">
              <a16:creationId xmlns="" xmlns:a16="http://schemas.microsoft.com/office/drawing/2014/main" id="{424767E6-5258-45A7-8069-FB8D485CD2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5" name="AutoShape 1" descr="https://mpc.mer-link.co.cr/PresolicitudesCatalogo/">
          <a:extLst>
            <a:ext uri="{FF2B5EF4-FFF2-40B4-BE49-F238E27FC236}">
              <a16:creationId xmlns="" xmlns:a16="http://schemas.microsoft.com/office/drawing/2014/main" id="{3F008ADD-DC9A-408B-A5EF-0A136D2F270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6" name="AutoShape 1" descr="https://mpc.mer-link.co.cr/PresolicitudesCatalogo/">
          <a:extLst>
            <a:ext uri="{FF2B5EF4-FFF2-40B4-BE49-F238E27FC236}">
              <a16:creationId xmlns="" xmlns:a16="http://schemas.microsoft.com/office/drawing/2014/main" id="{708CD5DF-06EC-4ECA-98D8-FE53E7DA6E1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7" name="AutoShape 1" descr="https://mpc.mer-link.co.cr/PresolicitudesCatalogo/">
          <a:extLst>
            <a:ext uri="{FF2B5EF4-FFF2-40B4-BE49-F238E27FC236}">
              <a16:creationId xmlns="" xmlns:a16="http://schemas.microsoft.com/office/drawing/2014/main" id="{DF3EB3DD-740C-48F0-B436-BBCA17D1607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8" name="AutoShape 1" descr="https://mpc.mer-link.co.cr/PresolicitudesCatalogo/">
          <a:extLst>
            <a:ext uri="{FF2B5EF4-FFF2-40B4-BE49-F238E27FC236}">
              <a16:creationId xmlns="" xmlns:a16="http://schemas.microsoft.com/office/drawing/2014/main" id="{1781C36A-090C-4731-BDF6-663EA24688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9" name="AutoShape 1" descr="https://mpc.mer-link.co.cr/PresolicitudesCatalogo/">
          <a:extLst>
            <a:ext uri="{FF2B5EF4-FFF2-40B4-BE49-F238E27FC236}">
              <a16:creationId xmlns="" xmlns:a16="http://schemas.microsoft.com/office/drawing/2014/main" id="{180953D6-C550-4D24-8A6D-24B91931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40" name="AutoShape 1" descr="https://mpc.mer-link.co.cr/PresolicitudesCatalogo/">
          <a:extLst>
            <a:ext uri="{FF2B5EF4-FFF2-40B4-BE49-F238E27FC236}">
              <a16:creationId xmlns="" xmlns:a16="http://schemas.microsoft.com/office/drawing/2014/main" id="{EE203F14-9F7D-43E4-8C3C-A37A236B53C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1" name="AutoShape 1" descr="https://mpc.mer-link.co.cr/PresolicitudesCatalogo/">
          <a:extLst>
            <a:ext uri="{FF2B5EF4-FFF2-40B4-BE49-F238E27FC236}">
              <a16:creationId xmlns="" xmlns:a16="http://schemas.microsoft.com/office/drawing/2014/main" id="{8EC892FD-BD76-453B-847C-E78246F8E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2" name="AutoShape 1" descr="https://mpc.mer-link.co.cr/PresolicitudesCatalogo/">
          <a:extLst>
            <a:ext uri="{FF2B5EF4-FFF2-40B4-BE49-F238E27FC236}">
              <a16:creationId xmlns="" xmlns:a16="http://schemas.microsoft.com/office/drawing/2014/main" id="{F324AB7F-B69E-4C66-98B2-C9BFF50BB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3" name="AutoShape 1" descr="https://mpc.mer-link.co.cr/PresolicitudesCatalogo/">
          <a:extLst>
            <a:ext uri="{FF2B5EF4-FFF2-40B4-BE49-F238E27FC236}">
              <a16:creationId xmlns="" xmlns:a16="http://schemas.microsoft.com/office/drawing/2014/main" id="{BF317F2F-F4EB-4227-9075-2DAD3BE8E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4" name="AutoShape 1" descr="https://mpc.mer-link.co.cr/PresolicitudesCatalogo/">
          <a:extLst>
            <a:ext uri="{FF2B5EF4-FFF2-40B4-BE49-F238E27FC236}">
              <a16:creationId xmlns="" xmlns:a16="http://schemas.microsoft.com/office/drawing/2014/main" id="{E421D9F5-A946-4A72-9A6A-789C7B7EC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5" name="AutoShape 1" descr="https://mpc.mer-link.co.cr/PresolicitudesCatalogo/">
          <a:extLst>
            <a:ext uri="{FF2B5EF4-FFF2-40B4-BE49-F238E27FC236}">
              <a16:creationId xmlns="" xmlns:a16="http://schemas.microsoft.com/office/drawing/2014/main" id="{97DCE358-F92F-47FD-BC5E-0AE3DD83BC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6" name="AutoShape 1" descr="https://mpc.mer-link.co.cr/PresolicitudesCatalogo/">
          <a:extLst>
            <a:ext uri="{FF2B5EF4-FFF2-40B4-BE49-F238E27FC236}">
              <a16:creationId xmlns="" xmlns:a16="http://schemas.microsoft.com/office/drawing/2014/main" id="{6127EADE-A9F4-4056-8450-B0848AC698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7" name="AutoShape 1" descr="https://mpc.mer-link.co.cr/PresolicitudesCatalogo/">
          <a:extLst>
            <a:ext uri="{FF2B5EF4-FFF2-40B4-BE49-F238E27FC236}">
              <a16:creationId xmlns="" xmlns:a16="http://schemas.microsoft.com/office/drawing/2014/main" id="{9FECDC0B-A729-476D-BC59-F88C5AEF40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8" name="AutoShape 1" descr="https://mpc.mer-link.co.cr/PresolicitudesCatalogo/">
          <a:extLst>
            <a:ext uri="{FF2B5EF4-FFF2-40B4-BE49-F238E27FC236}">
              <a16:creationId xmlns="" xmlns:a16="http://schemas.microsoft.com/office/drawing/2014/main" id="{2A0CA9DD-5741-4BD7-9DD2-0A4B8A70BC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9" name="AutoShape 1" descr="https://mpc.mer-link.co.cr/PresolicitudesCatalogo/">
          <a:extLst>
            <a:ext uri="{FF2B5EF4-FFF2-40B4-BE49-F238E27FC236}">
              <a16:creationId xmlns="" xmlns:a16="http://schemas.microsoft.com/office/drawing/2014/main" id="{6C9254A6-980E-4FD0-A5D2-8B7FABD71B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0" name="AutoShape 1" descr="https://mpc.mer-link.co.cr/PresolicitudesCatalogo/">
          <a:extLst>
            <a:ext uri="{FF2B5EF4-FFF2-40B4-BE49-F238E27FC236}">
              <a16:creationId xmlns="" xmlns:a16="http://schemas.microsoft.com/office/drawing/2014/main" id="{10D6AFE8-FEBB-4E97-A08E-5AA03498D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1" name="AutoShape 1" descr="https://mpc.mer-link.co.cr/PresolicitudesCatalogo/">
          <a:extLst>
            <a:ext uri="{FF2B5EF4-FFF2-40B4-BE49-F238E27FC236}">
              <a16:creationId xmlns="" xmlns:a16="http://schemas.microsoft.com/office/drawing/2014/main" id="{67119650-67D1-4AFE-90E6-D9E43CECA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2" name="AutoShape 1" descr="https://mpc.mer-link.co.cr/PresolicitudesCatalogo/">
          <a:extLst>
            <a:ext uri="{FF2B5EF4-FFF2-40B4-BE49-F238E27FC236}">
              <a16:creationId xmlns="" xmlns:a16="http://schemas.microsoft.com/office/drawing/2014/main" id="{F1E00A47-C8E5-42FE-B36F-BF50524C89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3" name="AutoShape 1" descr="https://mpc.mer-link.co.cr/PresolicitudesCatalogo/">
          <a:extLst>
            <a:ext uri="{FF2B5EF4-FFF2-40B4-BE49-F238E27FC236}">
              <a16:creationId xmlns="" xmlns:a16="http://schemas.microsoft.com/office/drawing/2014/main" id="{34E76206-5A41-44BD-A95C-B21ED1A555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4" name="AutoShape 1" descr="https://mpc.mer-link.co.cr/PresolicitudesCatalogo/">
          <a:extLst>
            <a:ext uri="{FF2B5EF4-FFF2-40B4-BE49-F238E27FC236}">
              <a16:creationId xmlns="" xmlns:a16="http://schemas.microsoft.com/office/drawing/2014/main" id="{E6236716-9132-4ACE-92D9-13AE4CC53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55" name="AutoShape 1" descr="https://mpc.mer-link.co.cr/PresolicitudesCatalogo/">
          <a:extLst>
            <a:ext uri="{FF2B5EF4-FFF2-40B4-BE49-F238E27FC236}">
              <a16:creationId xmlns="" xmlns:a16="http://schemas.microsoft.com/office/drawing/2014/main" id="{A732E240-2875-44FC-9CCA-8850B31F183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6" name="AutoShape 1" descr="https://mpc.mer-link.co.cr/PresolicitudesCatalogo/">
          <a:extLst>
            <a:ext uri="{FF2B5EF4-FFF2-40B4-BE49-F238E27FC236}">
              <a16:creationId xmlns="" xmlns:a16="http://schemas.microsoft.com/office/drawing/2014/main" id="{9C685F9F-DD01-4EF1-8B35-7154F60228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7" name="AutoShape 1" descr="https://mpc.mer-link.co.cr/PresolicitudesCatalogo/">
          <a:extLst>
            <a:ext uri="{FF2B5EF4-FFF2-40B4-BE49-F238E27FC236}">
              <a16:creationId xmlns="" xmlns:a16="http://schemas.microsoft.com/office/drawing/2014/main" id="{2180FAFB-31C5-4860-8F76-4703F2A79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8" name="AutoShape 1" descr="https://mpc.mer-link.co.cr/PresolicitudesCatalogo/">
          <a:extLst>
            <a:ext uri="{FF2B5EF4-FFF2-40B4-BE49-F238E27FC236}">
              <a16:creationId xmlns="" xmlns:a16="http://schemas.microsoft.com/office/drawing/2014/main" id="{047E84CC-2083-4D32-953F-D71AD15C74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9" name="AutoShape 1" descr="https://mpc.mer-link.co.cr/PresolicitudesCatalogo/">
          <a:extLst>
            <a:ext uri="{FF2B5EF4-FFF2-40B4-BE49-F238E27FC236}">
              <a16:creationId xmlns="" xmlns:a16="http://schemas.microsoft.com/office/drawing/2014/main" id="{99D06A2E-D47B-4936-8D2C-18DBCD2194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0" name="AutoShape 1" descr="https://mpc.mer-link.co.cr/PresolicitudesCatalogo/">
          <a:extLst>
            <a:ext uri="{FF2B5EF4-FFF2-40B4-BE49-F238E27FC236}">
              <a16:creationId xmlns="" xmlns:a16="http://schemas.microsoft.com/office/drawing/2014/main" id="{34E4862B-B9D2-40E3-8B4A-6399273E29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1" name="AutoShape 1" descr="https://mpc.mer-link.co.cr/PresolicitudesCatalogo/">
          <a:extLst>
            <a:ext uri="{FF2B5EF4-FFF2-40B4-BE49-F238E27FC236}">
              <a16:creationId xmlns="" xmlns:a16="http://schemas.microsoft.com/office/drawing/2014/main" id="{86AAF17D-3CD3-4584-BD4F-108B373D0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2" name="AutoShape 1" descr="https://mpc.mer-link.co.cr/PresolicitudesCatalogo/">
          <a:extLst>
            <a:ext uri="{FF2B5EF4-FFF2-40B4-BE49-F238E27FC236}">
              <a16:creationId xmlns="" xmlns:a16="http://schemas.microsoft.com/office/drawing/2014/main" id="{E02B737F-D896-4198-A030-547510C346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3" name="AutoShape 1" descr="https://mpc.mer-link.co.cr/PresolicitudesCatalogo/">
          <a:extLst>
            <a:ext uri="{FF2B5EF4-FFF2-40B4-BE49-F238E27FC236}">
              <a16:creationId xmlns="" xmlns:a16="http://schemas.microsoft.com/office/drawing/2014/main" id="{BF8662F8-CCCC-4442-ACEE-9A0EF2E5C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4" name="AutoShape 1" descr="https://mpc.mer-link.co.cr/PresolicitudesCatalogo/">
          <a:extLst>
            <a:ext uri="{FF2B5EF4-FFF2-40B4-BE49-F238E27FC236}">
              <a16:creationId xmlns="" xmlns:a16="http://schemas.microsoft.com/office/drawing/2014/main" id="{30D84511-7831-4366-88DB-471FE983BA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5" name="AutoShape 1" descr="https://mpc.mer-link.co.cr/PresolicitudesCatalogo/">
          <a:extLst>
            <a:ext uri="{FF2B5EF4-FFF2-40B4-BE49-F238E27FC236}">
              <a16:creationId xmlns="" xmlns:a16="http://schemas.microsoft.com/office/drawing/2014/main" id="{CFB02CD9-C8A6-4EA3-8975-98EB7C855B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6" name="AutoShape 1" descr="https://mpc.mer-link.co.cr/PresolicitudesCatalogo/">
          <a:extLst>
            <a:ext uri="{FF2B5EF4-FFF2-40B4-BE49-F238E27FC236}">
              <a16:creationId xmlns="" xmlns:a16="http://schemas.microsoft.com/office/drawing/2014/main" id="{725A4692-0CDC-4482-9D41-08442C250B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7" name="AutoShape 1" descr="https://mpc.mer-link.co.cr/PresolicitudesCatalogo/">
          <a:extLst>
            <a:ext uri="{FF2B5EF4-FFF2-40B4-BE49-F238E27FC236}">
              <a16:creationId xmlns="" xmlns:a16="http://schemas.microsoft.com/office/drawing/2014/main" id="{56D52C69-36C5-4BDD-A59C-8EA55F6DE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8" name="AutoShape 1" descr="https://mpc.mer-link.co.cr/PresolicitudesCatalogo/">
          <a:extLst>
            <a:ext uri="{FF2B5EF4-FFF2-40B4-BE49-F238E27FC236}">
              <a16:creationId xmlns="" xmlns:a16="http://schemas.microsoft.com/office/drawing/2014/main" id="{7B3AC5B4-F487-41F4-860F-795CDEDA16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9" name="AutoShape 1" descr="https://mpc.mer-link.co.cr/PresolicitudesCatalogo/">
          <a:extLst>
            <a:ext uri="{FF2B5EF4-FFF2-40B4-BE49-F238E27FC236}">
              <a16:creationId xmlns="" xmlns:a16="http://schemas.microsoft.com/office/drawing/2014/main" id="{0DBAFF8F-6EF3-455E-8FCF-511D80DA44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0" name="AutoShape 1" descr="https://mpc.mer-link.co.cr/PresolicitudesCatalogo/">
          <a:extLst>
            <a:ext uri="{FF2B5EF4-FFF2-40B4-BE49-F238E27FC236}">
              <a16:creationId xmlns="" xmlns:a16="http://schemas.microsoft.com/office/drawing/2014/main" id="{A30550A7-B1F3-4FBA-94D4-01B1794D855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1" name="AutoShape 1" descr="https://mpc.mer-link.co.cr/PresolicitudesCatalogo/">
          <a:extLst>
            <a:ext uri="{FF2B5EF4-FFF2-40B4-BE49-F238E27FC236}">
              <a16:creationId xmlns="" xmlns:a16="http://schemas.microsoft.com/office/drawing/2014/main" id="{4C9F6C25-3E3B-49D3-A8BD-899F1C4082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2" name="AutoShape 1" descr="https://mpc.mer-link.co.cr/PresolicitudesCatalogo/">
          <a:extLst>
            <a:ext uri="{FF2B5EF4-FFF2-40B4-BE49-F238E27FC236}">
              <a16:creationId xmlns="" xmlns:a16="http://schemas.microsoft.com/office/drawing/2014/main" id="{D9F6BEFA-2E31-4511-97DA-DECBD09E03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3" name="AutoShape 1" descr="https://mpc.mer-link.co.cr/PresolicitudesCatalogo/">
          <a:extLst>
            <a:ext uri="{FF2B5EF4-FFF2-40B4-BE49-F238E27FC236}">
              <a16:creationId xmlns="" xmlns:a16="http://schemas.microsoft.com/office/drawing/2014/main" id="{D039A412-B569-4830-9D35-DB80B621D6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4" name="AutoShape 1" descr="https://mpc.mer-link.co.cr/PresolicitudesCatalogo/">
          <a:extLst>
            <a:ext uri="{FF2B5EF4-FFF2-40B4-BE49-F238E27FC236}">
              <a16:creationId xmlns="" xmlns:a16="http://schemas.microsoft.com/office/drawing/2014/main" id="{FF9DD00A-1032-463C-9F9D-DABAC60067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5" name="AutoShape 1" descr="https://mpc.mer-link.co.cr/PresolicitudesCatalogo/">
          <a:extLst>
            <a:ext uri="{FF2B5EF4-FFF2-40B4-BE49-F238E27FC236}">
              <a16:creationId xmlns="" xmlns:a16="http://schemas.microsoft.com/office/drawing/2014/main" id="{07FAB13B-F55C-45B6-92A3-5508023ED4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6" name="AutoShape 1" descr="https://mpc.mer-link.co.cr/PresolicitudesCatalogo/">
          <a:extLst>
            <a:ext uri="{FF2B5EF4-FFF2-40B4-BE49-F238E27FC236}">
              <a16:creationId xmlns="" xmlns:a16="http://schemas.microsoft.com/office/drawing/2014/main" id="{67B40AE7-2672-4171-A8AE-546FF53B64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7" name="AutoShape 1" descr="https://mpc.mer-link.co.cr/PresolicitudesCatalogo/">
          <a:extLst>
            <a:ext uri="{FF2B5EF4-FFF2-40B4-BE49-F238E27FC236}">
              <a16:creationId xmlns="" xmlns:a16="http://schemas.microsoft.com/office/drawing/2014/main" id="{2CADCB5A-891A-49B3-9381-862213B43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8" name="AutoShape 1" descr="https://mpc.mer-link.co.cr/PresolicitudesCatalogo/">
          <a:extLst>
            <a:ext uri="{FF2B5EF4-FFF2-40B4-BE49-F238E27FC236}">
              <a16:creationId xmlns="" xmlns:a16="http://schemas.microsoft.com/office/drawing/2014/main" id="{049348CD-52E1-4673-A5EB-7B13BF2C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9" name="AutoShape 1" descr="https://mpc.mer-link.co.cr/PresolicitudesCatalogo/">
          <a:extLst>
            <a:ext uri="{FF2B5EF4-FFF2-40B4-BE49-F238E27FC236}">
              <a16:creationId xmlns="" xmlns:a16="http://schemas.microsoft.com/office/drawing/2014/main" id="{D9E7B89D-1D01-455E-A625-96CA4BF065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0" name="AutoShape 1" descr="https://mpc.mer-link.co.cr/PresolicitudesCatalogo/">
          <a:extLst>
            <a:ext uri="{FF2B5EF4-FFF2-40B4-BE49-F238E27FC236}">
              <a16:creationId xmlns="" xmlns:a16="http://schemas.microsoft.com/office/drawing/2014/main" id="{9B0B7F78-258D-455E-9BC5-620940316B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1" name="AutoShape 1" descr="https://mpc.mer-link.co.cr/PresolicitudesCatalogo/">
          <a:extLst>
            <a:ext uri="{FF2B5EF4-FFF2-40B4-BE49-F238E27FC236}">
              <a16:creationId xmlns="" xmlns:a16="http://schemas.microsoft.com/office/drawing/2014/main" id="{325DCBBB-2F7B-411E-9F7D-C9F86EA486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2" name="AutoShape 1" descr="https://mpc.mer-link.co.cr/PresolicitudesCatalogo/">
          <a:extLst>
            <a:ext uri="{FF2B5EF4-FFF2-40B4-BE49-F238E27FC236}">
              <a16:creationId xmlns="" xmlns:a16="http://schemas.microsoft.com/office/drawing/2014/main" id="{BB28F17D-1339-4AD8-A5E7-9D5C8ED27C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3" name="AutoShape 1" descr="https://mpc.mer-link.co.cr/PresolicitudesCatalogo/">
          <a:extLst>
            <a:ext uri="{FF2B5EF4-FFF2-40B4-BE49-F238E27FC236}">
              <a16:creationId xmlns="" xmlns:a16="http://schemas.microsoft.com/office/drawing/2014/main" id="{8CC7707C-46FF-4641-9995-FB13EAD15B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4" name="AutoShape 1" descr="https://mpc.mer-link.co.cr/PresolicitudesCatalogo/">
          <a:extLst>
            <a:ext uri="{FF2B5EF4-FFF2-40B4-BE49-F238E27FC236}">
              <a16:creationId xmlns="" xmlns:a16="http://schemas.microsoft.com/office/drawing/2014/main" id="{FBAC2418-3621-4C7E-B662-8F7A7A43F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5" name="AutoShape 1" descr="https://mpc.mer-link.co.cr/PresolicitudesCatalogo/">
          <a:extLst>
            <a:ext uri="{FF2B5EF4-FFF2-40B4-BE49-F238E27FC236}">
              <a16:creationId xmlns="" xmlns:a16="http://schemas.microsoft.com/office/drawing/2014/main" id="{2DEB69A9-D26E-4CA5-A9FD-122CC1D41F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6" name="AutoShape 1" descr="https://mpc.mer-link.co.cr/PresolicitudesCatalogo/">
          <a:extLst>
            <a:ext uri="{FF2B5EF4-FFF2-40B4-BE49-F238E27FC236}">
              <a16:creationId xmlns="" xmlns:a16="http://schemas.microsoft.com/office/drawing/2014/main" id="{EC9A51A3-3944-4469-AD92-8ED7C3219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7" name="AutoShape 1" descr="https://mpc.mer-link.co.cr/PresolicitudesCatalogo/">
          <a:extLst>
            <a:ext uri="{FF2B5EF4-FFF2-40B4-BE49-F238E27FC236}">
              <a16:creationId xmlns="" xmlns:a16="http://schemas.microsoft.com/office/drawing/2014/main" id="{84B92240-2AC8-4338-BBB2-0EE5A1D51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8" name="AutoShape 1" descr="https://mpc.mer-link.co.cr/PresolicitudesCatalogo/">
          <a:extLst>
            <a:ext uri="{FF2B5EF4-FFF2-40B4-BE49-F238E27FC236}">
              <a16:creationId xmlns="" xmlns:a16="http://schemas.microsoft.com/office/drawing/2014/main" id="{5B6F2275-7742-4557-89CD-48069002B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9" name="AutoShape 1" descr="https://mpc.mer-link.co.cr/PresolicitudesCatalogo/">
          <a:extLst>
            <a:ext uri="{FF2B5EF4-FFF2-40B4-BE49-F238E27FC236}">
              <a16:creationId xmlns="" xmlns:a16="http://schemas.microsoft.com/office/drawing/2014/main" id="{E8A42A9D-12A3-4424-B1DC-43CAF5176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0" name="AutoShape 1" descr="https://mpc.mer-link.co.cr/PresolicitudesCatalogo/">
          <a:extLst>
            <a:ext uri="{FF2B5EF4-FFF2-40B4-BE49-F238E27FC236}">
              <a16:creationId xmlns="" xmlns:a16="http://schemas.microsoft.com/office/drawing/2014/main" id="{1D91BA85-FD55-4AB5-BD49-AE9557D192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1" name="AutoShape 1" descr="https://mpc.mer-link.co.cr/PresolicitudesCatalogo/">
          <a:extLst>
            <a:ext uri="{FF2B5EF4-FFF2-40B4-BE49-F238E27FC236}">
              <a16:creationId xmlns="" xmlns:a16="http://schemas.microsoft.com/office/drawing/2014/main" id="{972A732F-E72D-40DF-8F97-51F88ABC6F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2" name="AutoShape 1" descr="https://mpc.mer-link.co.cr/PresolicitudesCatalogo/">
          <a:extLst>
            <a:ext uri="{FF2B5EF4-FFF2-40B4-BE49-F238E27FC236}">
              <a16:creationId xmlns="" xmlns:a16="http://schemas.microsoft.com/office/drawing/2014/main" id="{C5BAEFC0-6831-4701-A07C-ED1093205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3" name="AutoShape 1" descr="https://mpc.mer-link.co.cr/PresolicitudesCatalogo/">
          <a:extLst>
            <a:ext uri="{FF2B5EF4-FFF2-40B4-BE49-F238E27FC236}">
              <a16:creationId xmlns="" xmlns:a16="http://schemas.microsoft.com/office/drawing/2014/main" id="{9FCCE842-8785-4101-8775-A879DE6B36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4" name="AutoShape 1" descr="https://mpc.mer-link.co.cr/PresolicitudesCatalogo/">
          <a:extLst>
            <a:ext uri="{FF2B5EF4-FFF2-40B4-BE49-F238E27FC236}">
              <a16:creationId xmlns="" xmlns:a16="http://schemas.microsoft.com/office/drawing/2014/main" id="{217827A2-F3AF-4690-A1D1-FCAB1933CA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5" name="AutoShape 1" descr="https://mpc.mer-link.co.cr/PresolicitudesCatalogo/">
          <a:extLst>
            <a:ext uri="{FF2B5EF4-FFF2-40B4-BE49-F238E27FC236}">
              <a16:creationId xmlns="" xmlns:a16="http://schemas.microsoft.com/office/drawing/2014/main" id="{A3D54F10-DACC-4872-9373-CD6103E44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96" name="AutoShape 1" descr="https://mpc.mer-link.co.cr/PresolicitudesCatalogo/">
          <a:extLst>
            <a:ext uri="{FF2B5EF4-FFF2-40B4-BE49-F238E27FC236}">
              <a16:creationId xmlns="" xmlns:a16="http://schemas.microsoft.com/office/drawing/2014/main" id="{7B244C78-C1B3-42BF-9EDB-A09CF5A8C49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7" name="AutoShape 1" descr="https://mpc.mer-link.co.cr/PresolicitudesCatalogo/">
          <a:extLst>
            <a:ext uri="{FF2B5EF4-FFF2-40B4-BE49-F238E27FC236}">
              <a16:creationId xmlns="" xmlns:a16="http://schemas.microsoft.com/office/drawing/2014/main" id="{3A59AC13-CF71-4384-8F18-C1A4A72193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8" name="AutoShape 1" descr="https://mpc.mer-link.co.cr/PresolicitudesCatalogo/">
          <a:extLst>
            <a:ext uri="{FF2B5EF4-FFF2-40B4-BE49-F238E27FC236}">
              <a16:creationId xmlns="" xmlns:a16="http://schemas.microsoft.com/office/drawing/2014/main" id="{961789F0-ABF3-4867-9646-13F59A0E4A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9" name="AutoShape 1" descr="https://mpc.mer-link.co.cr/PresolicitudesCatalogo/">
          <a:extLst>
            <a:ext uri="{FF2B5EF4-FFF2-40B4-BE49-F238E27FC236}">
              <a16:creationId xmlns="" xmlns:a16="http://schemas.microsoft.com/office/drawing/2014/main" id="{8B51EF9D-6716-4CC4-978E-E74362D308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0" name="AutoShape 1" descr="https://mpc.mer-link.co.cr/PresolicitudesCatalogo/">
          <a:extLst>
            <a:ext uri="{FF2B5EF4-FFF2-40B4-BE49-F238E27FC236}">
              <a16:creationId xmlns="" xmlns:a16="http://schemas.microsoft.com/office/drawing/2014/main" id="{2DF16597-4787-4674-9800-079E7ABB7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1" name="AutoShape 1" descr="https://mpc.mer-link.co.cr/PresolicitudesCatalogo/">
          <a:extLst>
            <a:ext uri="{FF2B5EF4-FFF2-40B4-BE49-F238E27FC236}">
              <a16:creationId xmlns="" xmlns:a16="http://schemas.microsoft.com/office/drawing/2014/main" id="{17C1C6D8-DCCE-4F0F-8C65-2A6519B766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2" name="AutoShape 1" descr="https://mpc.mer-link.co.cr/PresolicitudesCatalogo/">
          <a:extLst>
            <a:ext uri="{FF2B5EF4-FFF2-40B4-BE49-F238E27FC236}">
              <a16:creationId xmlns="" xmlns:a16="http://schemas.microsoft.com/office/drawing/2014/main" id="{5203D041-83FF-4039-8DD2-AA3A2792B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3" name="AutoShape 1" descr="https://mpc.mer-link.co.cr/PresolicitudesCatalogo/">
          <a:extLst>
            <a:ext uri="{FF2B5EF4-FFF2-40B4-BE49-F238E27FC236}">
              <a16:creationId xmlns="" xmlns:a16="http://schemas.microsoft.com/office/drawing/2014/main" id="{04E4DBC8-B438-4519-BAD6-8B075C772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4" name="AutoShape 1" descr="https://mpc.mer-link.co.cr/PresolicitudesCatalogo/">
          <a:extLst>
            <a:ext uri="{FF2B5EF4-FFF2-40B4-BE49-F238E27FC236}">
              <a16:creationId xmlns="" xmlns:a16="http://schemas.microsoft.com/office/drawing/2014/main" id="{F74441E0-D0B1-4DAA-ACC9-11E23629F6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5" name="AutoShape 1" descr="https://mpc.mer-link.co.cr/PresolicitudesCatalogo/">
          <a:extLst>
            <a:ext uri="{FF2B5EF4-FFF2-40B4-BE49-F238E27FC236}">
              <a16:creationId xmlns="" xmlns:a16="http://schemas.microsoft.com/office/drawing/2014/main" id="{E07146B2-2D96-4749-8A53-32649C8B5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6" name="AutoShape 1" descr="https://mpc.mer-link.co.cr/PresolicitudesCatalogo/">
          <a:extLst>
            <a:ext uri="{FF2B5EF4-FFF2-40B4-BE49-F238E27FC236}">
              <a16:creationId xmlns="" xmlns:a16="http://schemas.microsoft.com/office/drawing/2014/main" id="{E25F595C-54B2-4DCD-AD25-891C005FC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7" name="AutoShape 1" descr="https://mpc.mer-link.co.cr/PresolicitudesCatalogo/">
          <a:extLst>
            <a:ext uri="{FF2B5EF4-FFF2-40B4-BE49-F238E27FC236}">
              <a16:creationId xmlns="" xmlns:a16="http://schemas.microsoft.com/office/drawing/2014/main" id="{81F43D02-CF45-4F1A-B1A8-A5090608C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8" name="AutoShape 1" descr="https://mpc.mer-link.co.cr/PresolicitudesCatalogo/">
          <a:extLst>
            <a:ext uri="{FF2B5EF4-FFF2-40B4-BE49-F238E27FC236}">
              <a16:creationId xmlns="" xmlns:a16="http://schemas.microsoft.com/office/drawing/2014/main" id="{6AC3EBE4-2A4B-494C-B444-79319CD0A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9" name="AutoShape 1" descr="https://mpc.mer-link.co.cr/PresolicitudesCatalogo/">
          <a:extLst>
            <a:ext uri="{FF2B5EF4-FFF2-40B4-BE49-F238E27FC236}">
              <a16:creationId xmlns="" xmlns:a16="http://schemas.microsoft.com/office/drawing/2014/main" id="{5984489E-81B7-4E16-9E0B-BDD2BE7E20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0" name="AutoShape 1" descr="https://mpc.mer-link.co.cr/PresolicitudesCatalogo/">
          <a:extLst>
            <a:ext uri="{FF2B5EF4-FFF2-40B4-BE49-F238E27FC236}">
              <a16:creationId xmlns="" xmlns:a16="http://schemas.microsoft.com/office/drawing/2014/main" id="{DD8FFC3C-FE2C-4042-9FE8-63A998054B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11" name="AutoShape 1" descr="https://mpc.mer-link.co.cr/PresolicitudesCatalogo/">
          <a:extLst>
            <a:ext uri="{FF2B5EF4-FFF2-40B4-BE49-F238E27FC236}">
              <a16:creationId xmlns="" xmlns:a16="http://schemas.microsoft.com/office/drawing/2014/main" id="{ECB3F5F5-0106-41A4-8AD6-15758DD0FD2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2" name="AutoShape 1" descr="https://mpc.mer-link.co.cr/PresolicitudesCatalogo/">
          <a:extLst>
            <a:ext uri="{FF2B5EF4-FFF2-40B4-BE49-F238E27FC236}">
              <a16:creationId xmlns="" xmlns:a16="http://schemas.microsoft.com/office/drawing/2014/main" id="{7A892D38-8177-493D-992B-480DB70FCB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3" name="AutoShape 1" descr="https://mpc.mer-link.co.cr/PresolicitudesCatalogo/">
          <a:extLst>
            <a:ext uri="{FF2B5EF4-FFF2-40B4-BE49-F238E27FC236}">
              <a16:creationId xmlns="" xmlns:a16="http://schemas.microsoft.com/office/drawing/2014/main" id="{EFAC8DE3-4562-4915-BA93-7E15A99B03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4" name="AutoShape 1" descr="https://mpc.mer-link.co.cr/PresolicitudesCatalogo/">
          <a:extLst>
            <a:ext uri="{FF2B5EF4-FFF2-40B4-BE49-F238E27FC236}">
              <a16:creationId xmlns="" xmlns:a16="http://schemas.microsoft.com/office/drawing/2014/main" id="{86D733B5-C85E-4A8C-9794-6B9885A5B2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5" name="AutoShape 1" descr="https://mpc.mer-link.co.cr/PresolicitudesCatalogo/">
          <a:extLst>
            <a:ext uri="{FF2B5EF4-FFF2-40B4-BE49-F238E27FC236}">
              <a16:creationId xmlns="" xmlns:a16="http://schemas.microsoft.com/office/drawing/2014/main" id="{E382A8D1-0EE7-4A4D-988E-505CA2CD3B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6" name="AutoShape 1" descr="https://mpc.mer-link.co.cr/PresolicitudesCatalogo/">
          <a:extLst>
            <a:ext uri="{FF2B5EF4-FFF2-40B4-BE49-F238E27FC236}">
              <a16:creationId xmlns="" xmlns:a16="http://schemas.microsoft.com/office/drawing/2014/main" id="{02FEFB2B-F760-4F06-9C91-5745C1030E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7" name="AutoShape 1" descr="https://mpc.mer-link.co.cr/PresolicitudesCatalogo/">
          <a:extLst>
            <a:ext uri="{FF2B5EF4-FFF2-40B4-BE49-F238E27FC236}">
              <a16:creationId xmlns="" xmlns:a16="http://schemas.microsoft.com/office/drawing/2014/main" id="{FCABB7C0-DDD4-46B0-80E2-4695DA96DE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8" name="AutoShape 1" descr="https://mpc.mer-link.co.cr/PresolicitudesCatalogo/">
          <a:extLst>
            <a:ext uri="{FF2B5EF4-FFF2-40B4-BE49-F238E27FC236}">
              <a16:creationId xmlns="" xmlns:a16="http://schemas.microsoft.com/office/drawing/2014/main" id="{9DB1AE44-EFA2-41BA-A67D-2EA83052B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9" name="AutoShape 1" descr="https://mpc.mer-link.co.cr/PresolicitudesCatalogo/">
          <a:extLst>
            <a:ext uri="{FF2B5EF4-FFF2-40B4-BE49-F238E27FC236}">
              <a16:creationId xmlns="" xmlns:a16="http://schemas.microsoft.com/office/drawing/2014/main" id="{984A0D53-7EE7-4806-ADF1-50B1CA0DCB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0" name="AutoShape 1" descr="https://mpc.mer-link.co.cr/PresolicitudesCatalogo/">
          <a:extLst>
            <a:ext uri="{FF2B5EF4-FFF2-40B4-BE49-F238E27FC236}">
              <a16:creationId xmlns="" xmlns:a16="http://schemas.microsoft.com/office/drawing/2014/main" id="{5B180E3D-B6E6-4FA3-AFA9-D1E88A8E68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1" name="AutoShape 1" descr="https://mpc.mer-link.co.cr/PresolicitudesCatalogo/">
          <a:extLst>
            <a:ext uri="{FF2B5EF4-FFF2-40B4-BE49-F238E27FC236}">
              <a16:creationId xmlns="" xmlns:a16="http://schemas.microsoft.com/office/drawing/2014/main" id="{00AF11E1-FEE7-4BBD-BC3A-D9EAC7724E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2" name="AutoShape 1" descr="https://mpc.mer-link.co.cr/PresolicitudesCatalogo/">
          <a:extLst>
            <a:ext uri="{FF2B5EF4-FFF2-40B4-BE49-F238E27FC236}">
              <a16:creationId xmlns="" xmlns:a16="http://schemas.microsoft.com/office/drawing/2014/main" id="{013B3FFE-DAF5-460F-96F9-DBA2CDCDDF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3" name="AutoShape 1" descr="https://mpc.mer-link.co.cr/PresolicitudesCatalogo/">
          <a:extLst>
            <a:ext uri="{FF2B5EF4-FFF2-40B4-BE49-F238E27FC236}">
              <a16:creationId xmlns="" xmlns:a16="http://schemas.microsoft.com/office/drawing/2014/main" id="{905FF0E9-E426-40CB-AD6A-71CF6F5059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4" name="AutoShape 1" descr="https://mpc.mer-link.co.cr/PresolicitudesCatalogo/">
          <a:extLst>
            <a:ext uri="{FF2B5EF4-FFF2-40B4-BE49-F238E27FC236}">
              <a16:creationId xmlns="" xmlns:a16="http://schemas.microsoft.com/office/drawing/2014/main" id="{3E183920-6EBE-496F-9B71-25D2F93E01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5" name="AutoShape 1" descr="https://mpc.mer-link.co.cr/PresolicitudesCatalogo/">
          <a:extLst>
            <a:ext uri="{FF2B5EF4-FFF2-40B4-BE49-F238E27FC236}">
              <a16:creationId xmlns="" xmlns:a16="http://schemas.microsoft.com/office/drawing/2014/main" id="{596C23CB-4848-44A0-9174-7C088FE587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6" name="AutoShape 1" descr="https://mpc.mer-link.co.cr/PresolicitudesCatalogo/">
          <a:extLst>
            <a:ext uri="{FF2B5EF4-FFF2-40B4-BE49-F238E27FC236}">
              <a16:creationId xmlns="" xmlns:a16="http://schemas.microsoft.com/office/drawing/2014/main" id="{142AE39C-D469-426E-AD7E-152DCC0220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7" name="AutoShape 1" descr="https://mpc.mer-link.co.cr/PresolicitudesCatalogo/">
          <a:extLst>
            <a:ext uri="{FF2B5EF4-FFF2-40B4-BE49-F238E27FC236}">
              <a16:creationId xmlns="" xmlns:a16="http://schemas.microsoft.com/office/drawing/2014/main" id="{B22839B4-F963-4F24-B25A-7329E6714A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28" name="AutoShape 1" descr="https://mpc.mer-link.co.cr/PresolicitudesCatalogo/">
          <a:extLst>
            <a:ext uri="{FF2B5EF4-FFF2-40B4-BE49-F238E27FC236}">
              <a16:creationId xmlns="" xmlns:a16="http://schemas.microsoft.com/office/drawing/2014/main" id="{62D5B399-E6E3-429E-A0F0-340FDAEB89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9" name="AutoShape 1" descr="https://mpc.mer-link.co.cr/PresolicitudesCatalogo/">
          <a:extLst>
            <a:ext uri="{FF2B5EF4-FFF2-40B4-BE49-F238E27FC236}">
              <a16:creationId xmlns="" xmlns:a16="http://schemas.microsoft.com/office/drawing/2014/main" id="{0206707F-8CF9-474E-9091-5FC01B8D0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0" name="AutoShape 1" descr="https://mpc.mer-link.co.cr/PresolicitudesCatalogo/">
          <a:extLst>
            <a:ext uri="{FF2B5EF4-FFF2-40B4-BE49-F238E27FC236}">
              <a16:creationId xmlns="" xmlns:a16="http://schemas.microsoft.com/office/drawing/2014/main" id="{3CA683EC-77E8-4C05-BACE-9ED6DC68A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1" name="AutoShape 1" descr="https://mpc.mer-link.co.cr/PresolicitudesCatalogo/">
          <a:extLst>
            <a:ext uri="{FF2B5EF4-FFF2-40B4-BE49-F238E27FC236}">
              <a16:creationId xmlns="" xmlns:a16="http://schemas.microsoft.com/office/drawing/2014/main" id="{82B19A3F-F5AA-4E0E-9EBA-980240A49D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2" name="AutoShape 1" descr="https://mpc.mer-link.co.cr/PresolicitudesCatalogo/">
          <a:extLst>
            <a:ext uri="{FF2B5EF4-FFF2-40B4-BE49-F238E27FC236}">
              <a16:creationId xmlns="" xmlns:a16="http://schemas.microsoft.com/office/drawing/2014/main" id="{DECA9B8E-D155-43CD-810B-0369E49113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3" name="AutoShape 1" descr="https://mpc.mer-link.co.cr/PresolicitudesCatalogo/">
          <a:extLst>
            <a:ext uri="{FF2B5EF4-FFF2-40B4-BE49-F238E27FC236}">
              <a16:creationId xmlns="" xmlns:a16="http://schemas.microsoft.com/office/drawing/2014/main" id="{E72D58B0-AC57-48B9-902F-BCBE8EE9C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4" name="AutoShape 1" descr="https://mpc.mer-link.co.cr/PresolicitudesCatalogo/">
          <a:extLst>
            <a:ext uri="{FF2B5EF4-FFF2-40B4-BE49-F238E27FC236}">
              <a16:creationId xmlns="" xmlns:a16="http://schemas.microsoft.com/office/drawing/2014/main" id="{19CF1755-C22F-4FDB-B0DA-2361068FB8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5" name="AutoShape 1" descr="https://mpc.mer-link.co.cr/PresolicitudesCatalogo/">
          <a:extLst>
            <a:ext uri="{FF2B5EF4-FFF2-40B4-BE49-F238E27FC236}">
              <a16:creationId xmlns="" xmlns:a16="http://schemas.microsoft.com/office/drawing/2014/main" id="{0CB238EE-28A7-4F92-B008-7AA06E2CF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6" name="AutoShape 1" descr="https://mpc.mer-link.co.cr/PresolicitudesCatalogo/">
          <a:extLst>
            <a:ext uri="{FF2B5EF4-FFF2-40B4-BE49-F238E27FC236}">
              <a16:creationId xmlns="" xmlns:a16="http://schemas.microsoft.com/office/drawing/2014/main" id="{FA4D0169-2837-4022-9E44-A6341D9DBD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7" name="AutoShape 1" descr="https://mpc.mer-link.co.cr/PresolicitudesCatalogo/">
          <a:extLst>
            <a:ext uri="{FF2B5EF4-FFF2-40B4-BE49-F238E27FC236}">
              <a16:creationId xmlns="" xmlns:a16="http://schemas.microsoft.com/office/drawing/2014/main" id="{F87DAE5A-DC56-47CA-B9CE-442681AE21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8" name="AutoShape 1" descr="https://mpc.mer-link.co.cr/PresolicitudesCatalogo/">
          <a:extLst>
            <a:ext uri="{FF2B5EF4-FFF2-40B4-BE49-F238E27FC236}">
              <a16:creationId xmlns="" xmlns:a16="http://schemas.microsoft.com/office/drawing/2014/main" id="{1722A908-451C-43B1-AD6E-A902172FB0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9" name="AutoShape 1" descr="https://mpc.mer-link.co.cr/PresolicitudesCatalogo/">
          <a:extLst>
            <a:ext uri="{FF2B5EF4-FFF2-40B4-BE49-F238E27FC236}">
              <a16:creationId xmlns="" xmlns:a16="http://schemas.microsoft.com/office/drawing/2014/main" id="{492A1DBE-1EAE-4B3E-ACDF-A030BB9EF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0" name="AutoShape 1" descr="https://mpc.mer-link.co.cr/PresolicitudesCatalogo/">
          <a:extLst>
            <a:ext uri="{FF2B5EF4-FFF2-40B4-BE49-F238E27FC236}">
              <a16:creationId xmlns="" xmlns:a16="http://schemas.microsoft.com/office/drawing/2014/main" id="{D45D63CC-416B-41C1-A198-3FF6C8CFF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1" name="AutoShape 1" descr="https://mpc.mer-link.co.cr/PresolicitudesCatalogo/">
          <a:extLst>
            <a:ext uri="{FF2B5EF4-FFF2-40B4-BE49-F238E27FC236}">
              <a16:creationId xmlns="" xmlns:a16="http://schemas.microsoft.com/office/drawing/2014/main" id="{53F8FA11-7E45-4B25-A593-3C2BDEC312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2" name="AutoShape 1" descr="https://mpc.mer-link.co.cr/PresolicitudesCatalogo/">
          <a:extLst>
            <a:ext uri="{FF2B5EF4-FFF2-40B4-BE49-F238E27FC236}">
              <a16:creationId xmlns="" xmlns:a16="http://schemas.microsoft.com/office/drawing/2014/main" id="{3DAC6765-9C23-42A3-8D80-0AB72E4D3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3" name="AutoShape 1" descr="https://mpc.mer-link.co.cr/PresolicitudesCatalogo/">
          <a:extLst>
            <a:ext uri="{FF2B5EF4-FFF2-40B4-BE49-F238E27FC236}">
              <a16:creationId xmlns="" xmlns:a16="http://schemas.microsoft.com/office/drawing/2014/main" id="{F7F74578-4E7E-44C9-B6D9-E623C3C70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4" name="AutoShape 1" descr="https://mpc.mer-link.co.cr/PresolicitudesCatalogo/">
          <a:extLst>
            <a:ext uri="{FF2B5EF4-FFF2-40B4-BE49-F238E27FC236}">
              <a16:creationId xmlns="" xmlns:a16="http://schemas.microsoft.com/office/drawing/2014/main" id="{EABE6F2E-427B-4BFA-9290-F17C4F86A9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5" name="AutoShape 1" descr="https://mpc.mer-link.co.cr/PresolicitudesCatalogo/">
          <a:extLst>
            <a:ext uri="{FF2B5EF4-FFF2-40B4-BE49-F238E27FC236}">
              <a16:creationId xmlns="" xmlns:a16="http://schemas.microsoft.com/office/drawing/2014/main" id="{3996BBF3-0530-4BB4-B933-5F16882A23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6" name="AutoShape 1" descr="https://mpc.mer-link.co.cr/PresolicitudesCatalogo/">
          <a:extLst>
            <a:ext uri="{FF2B5EF4-FFF2-40B4-BE49-F238E27FC236}">
              <a16:creationId xmlns="" xmlns:a16="http://schemas.microsoft.com/office/drawing/2014/main" id="{7508C668-6B65-482A-8D80-36F70F3EF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7" name="AutoShape 1" descr="https://mpc.mer-link.co.cr/PresolicitudesCatalogo/">
          <a:extLst>
            <a:ext uri="{FF2B5EF4-FFF2-40B4-BE49-F238E27FC236}">
              <a16:creationId xmlns="" xmlns:a16="http://schemas.microsoft.com/office/drawing/2014/main" id="{9A8DEFEB-094E-418E-9186-BF5A58446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8" name="AutoShape 1" descr="https://mpc.mer-link.co.cr/PresolicitudesCatalogo/">
          <a:extLst>
            <a:ext uri="{FF2B5EF4-FFF2-40B4-BE49-F238E27FC236}">
              <a16:creationId xmlns="" xmlns:a16="http://schemas.microsoft.com/office/drawing/2014/main" id="{B9E23059-882B-4290-9065-B3CBA988D1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9" name="AutoShape 1" descr="https://mpc.mer-link.co.cr/PresolicitudesCatalogo/">
          <a:extLst>
            <a:ext uri="{FF2B5EF4-FFF2-40B4-BE49-F238E27FC236}">
              <a16:creationId xmlns="" xmlns:a16="http://schemas.microsoft.com/office/drawing/2014/main" id="{9E7CB71B-F10E-4E69-BB52-D69BF5DEB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0" name="AutoShape 1" descr="https://mpc.mer-link.co.cr/PresolicitudesCatalogo/">
          <a:extLst>
            <a:ext uri="{FF2B5EF4-FFF2-40B4-BE49-F238E27FC236}">
              <a16:creationId xmlns="" xmlns:a16="http://schemas.microsoft.com/office/drawing/2014/main" id="{C1C759F1-1EF9-4011-BC33-5380AB87E8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1" name="AutoShape 1" descr="https://mpc.mer-link.co.cr/PresolicitudesCatalogo/">
          <a:extLst>
            <a:ext uri="{FF2B5EF4-FFF2-40B4-BE49-F238E27FC236}">
              <a16:creationId xmlns="" xmlns:a16="http://schemas.microsoft.com/office/drawing/2014/main" id="{87998E6F-A526-4445-991A-E735E011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2" name="AutoShape 1" descr="https://mpc.mer-link.co.cr/PresolicitudesCatalogo/">
          <a:extLst>
            <a:ext uri="{FF2B5EF4-FFF2-40B4-BE49-F238E27FC236}">
              <a16:creationId xmlns="" xmlns:a16="http://schemas.microsoft.com/office/drawing/2014/main" id="{1829C077-76B0-4622-8C40-D1EE83939E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3" name="AutoShape 1" descr="https://mpc.mer-link.co.cr/PresolicitudesCatalogo/">
          <a:extLst>
            <a:ext uri="{FF2B5EF4-FFF2-40B4-BE49-F238E27FC236}">
              <a16:creationId xmlns="" xmlns:a16="http://schemas.microsoft.com/office/drawing/2014/main" id="{6F6D9CE7-E14C-4CD2-B9BC-E2FE35E5C1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4" name="AutoShape 1" descr="https://mpc.mer-link.co.cr/PresolicitudesCatalogo/">
          <a:extLst>
            <a:ext uri="{FF2B5EF4-FFF2-40B4-BE49-F238E27FC236}">
              <a16:creationId xmlns="" xmlns:a16="http://schemas.microsoft.com/office/drawing/2014/main" id="{E6BBD77C-A11B-4589-8318-AEBD7CBEB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5" name="AutoShape 1" descr="https://mpc.mer-link.co.cr/PresolicitudesCatalogo/">
          <a:extLst>
            <a:ext uri="{FF2B5EF4-FFF2-40B4-BE49-F238E27FC236}">
              <a16:creationId xmlns="" xmlns:a16="http://schemas.microsoft.com/office/drawing/2014/main" id="{1E6A9873-ACC4-4310-A0CB-970A8EAB41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6" name="AutoShape 1" descr="https://mpc.mer-link.co.cr/PresolicitudesCatalogo/">
          <a:extLst>
            <a:ext uri="{FF2B5EF4-FFF2-40B4-BE49-F238E27FC236}">
              <a16:creationId xmlns="" xmlns:a16="http://schemas.microsoft.com/office/drawing/2014/main" id="{B1549DA3-E835-4077-9028-2A0C97C5B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7" name="AutoShape 1" descr="https://mpc.mer-link.co.cr/PresolicitudesCatalogo/">
          <a:extLst>
            <a:ext uri="{FF2B5EF4-FFF2-40B4-BE49-F238E27FC236}">
              <a16:creationId xmlns="" xmlns:a16="http://schemas.microsoft.com/office/drawing/2014/main" id="{C3EA3C58-0DE8-4E34-869B-A418858F2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8" name="AutoShape 1" descr="https://mpc.mer-link.co.cr/PresolicitudesCatalogo/">
          <a:extLst>
            <a:ext uri="{FF2B5EF4-FFF2-40B4-BE49-F238E27FC236}">
              <a16:creationId xmlns="" xmlns:a16="http://schemas.microsoft.com/office/drawing/2014/main" id="{230BF7CF-D2DB-4ABB-A4F1-65B63FFAB7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9" name="AutoShape 1" descr="https://mpc.mer-link.co.cr/PresolicitudesCatalogo/">
          <a:extLst>
            <a:ext uri="{FF2B5EF4-FFF2-40B4-BE49-F238E27FC236}">
              <a16:creationId xmlns="" xmlns:a16="http://schemas.microsoft.com/office/drawing/2014/main" id="{B9FCEF07-6FBD-43F8-A341-AD045A5C0D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0" name="AutoShape 1" descr="https://mpc.mer-link.co.cr/PresolicitudesCatalogo/">
          <a:extLst>
            <a:ext uri="{FF2B5EF4-FFF2-40B4-BE49-F238E27FC236}">
              <a16:creationId xmlns="" xmlns:a16="http://schemas.microsoft.com/office/drawing/2014/main" id="{39EE9B8D-899E-4543-8885-4905709E95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1" name="AutoShape 1" descr="https://mpc.mer-link.co.cr/PresolicitudesCatalogo/">
          <a:extLst>
            <a:ext uri="{FF2B5EF4-FFF2-40B4-BE49-F238E27FC236}">
              <a16:creationId xmlns="" xmlns:a16="http://schemas.microsoft.com/office/drawing/2014/main" id="{CD295E60-9ECF-4BC4-8A8B-608A474B60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2" name="AutoShape 1" descr="https://mpc.mer-link.co.cr/PresolicitudesCatalogo/">
          <a:extLst>
            <a:ext uri="{FF2B5EF4-FFF2-40B4-BE49-F238E27FC236}">
              <a16:creationId xmlns="" xmlns:a16="http://schemas.microsoft.com/office/drawing/2014/main" id="{7462BD47-4238-4EBA-95CC-1BFA5DC051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3" name="AutoShape 1" descr="https://mpc.mer-link.co.cr/PresolicitudesCatalogo/">
          <a:extLst>
            <a:ext uri="{FF2B5EF4-FFF2-40B4-BE49-F238E27FC236}">
              <a16:creationId xmlns="" xmlns:a16="http://schemas.microsoft.com/office/drawing/2014/main" id="{498A8704-FEE9-4823-A34A-5723F67F2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4" name="AutoShape 1" descr="https://mpc.mer-link.co.cr/PresolicitudesCatalogo/">
          <a:extLst>
            <a:ext uri="{FF2B5EF4-FFF2-40B4-BE49-F238E27FC236}">
              <a16:creationId xmlns="" xmlns:a16="http://schemas.microsoft.com/office/drawing/2014/main" id="{5FD9B2F2-8CC3-4143-97E8-70D3BD64B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5" name="AutoShape 1" descr="https://mpc.mer-link.co.cr/PresolicitudesCatalogo/">
          <a:extLst>
            <a:ext uri="{FF2B5EF4-FFF2-40B4-BE49-F238E27FC236}">
              <a16:creationId xmlns="" xmlns:a16="http://schemas.microsoft.com/office/drawing/2014/main" id="{89160346-8074-4AAA-BE7A-7F4BE321E3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6" name="AutoShape 1" descr="https://mpc.mer-link.co.cr/PresolicitudesCatalogo/">
          <a:extLst>
            <a:ext uri="{FF2B5EF4-FFF2-40B4-BE49-F238E27FC236}">
              <a16:creationId xmlns="" xmlns:a16="http://schemas.microsoft.com/office/drawing/2014/main" id="{5C784005-E75B-4589-A27F-A8AE080015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7" name="AutoShape 1" descr="https://mpc.mer-link.co.cr/PresolicitudesCatalogo/">
          <a:extLst>
            <a:ext uri="{FF2B5EF4-FFF2-40B4-BE49-F238E27FC236}">
              <a16:creationId xmlns="" xmlns:a16="http://schemas.microsoft.com/office/drawing/2014/main" id="{E987C249-7159-4582-A15B-90D5FA0EC5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8" name="AutoShape 1" descr="https://mpc.mer-link.co.cr/PresolicitudesCatalogo/">
          <a:extLst>
            <a:ext uri="{FF2B5EF4-FFF2-40B4-BE49-F238E27FC236}">
              <a16:creationId xmlns="" xmlns:a16="http://schemas.microsoft.com/office/drawing/2014/main" id="{064CCF13-2EF8-4C4D-A13B-E968152751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9" name="AutoShape 1" descr="https://mpc.mer-link.co.cr/PresolicitudesCatalogo/">
          <a:extLst>
            <a:ext uri="{FF2B5EF4-FFF2-40B4-BE49-F238E27FC236}">
              <a16:creationId xmlns="" xmlns:a16="http://schemas.microsoft.com/office/drawing/2014/main" id="{2D0D8837-5964-4F07-93E5-91165AA7F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0" name="AutoShape 1" descr="https://mpc.mer-link.co.cr/PresolicitudesCatalogo/">
          <a:extLst>
            <a:ext uri="{FF2B5EF4-FFF2-40B4-BE49-F238E27FC236}">
              <a16:creationId xmlns="" xmlns:a16="http://schemas.microsoft.com/office/drawing/2014/main" id="{7877BB2B-5C53-440D-97F8-C8D8E3AF1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1" name="AutoShape 1" descr="https://mpc.mer-link.co.cr/PresolicitudesCatalogo/">
          <a:extLst>
            <a:ext uri="{FF2B5EF4-FFF2-40B4-BE49-F238E27FC236}">
              <a16:creationId xmlns="" xmlns:a16="http://schemas.microsoft.com/office/drawing/2014/main" id="{19B575DD-4041-4952-BB68-9B47B656D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2" name="AutoShape 1" descr="https://mpc.mer-link.co.cr/PresolicitudesCatalogo/">
          <a:extLst>
            <a:ext uri="{FF2B5EF4-FFF2-40B4-BE49-F238E27FC236}">
              <a16:creationId xmlns="" xmlns:a16="http://schemas.microsoft.com/office/drawing/2014/main" id="{B7CD4AE0-C46E-4C7E-9D96-DE542902B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3" name="AutoShape 1" descr="https://mpc.mer-link.co.cr/PresolicitudesCatalogo/">
          <a:extLst>
            <a:ext uri="{FF2B5EF4-FFF2-40B4-BE49-F238E27FC236}">
              <a16:creationId xmlns="" xmlns:a16="http://schemas.microsoft.com/office/drawing/2014/main" id="{34CAA1BA-C69F-4620-A297-93EBCC2E83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4" name="AutoShape 1" descr="https://mpc.mer-link.co.cr/PresolicitudesCatalogo/">
          <a:extLst>
            <a:ext uri="{FF2B5EF4-FFF2-40B4-BE49-F238E27FC236}">
              <a16:creationId xmlns="" xmlns:a16="http://schemas.microsoft.com/office/drawing/2014/main" id="{DD7494B0-54CF-4EB0-B437-B0E9FECCD9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5" name="AutoShape 1" descr="https://mpc.mer-link.co.cr/PresolicitudesCatalogo/">
          <a:extLst>
            <a:ext uri="{FF2B5EF4-FFF2-40B4-BE49-F238E27FC236}">
              <a16:creationId xmlns="" xmlns:a16="http://schemas.microsoft.com/office/drawing/2014/main" id="{BBFE4C27-A8F4-4919-AB9D-A5ED1346D9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6" name="AutoShape 1" descr="https://mpc.mer-link.co.cr/PresolicitudesCatalogo/">
          <a:extLst>
            <a:ext uri="{FF2B5EF4-FFF2-40B4-BE49-F238E27FC236}">
              <a16:creationId xmlns="" xmlns:a16="http://schemas.microsoft.com/office/drawing/2014/main" id="{CF7BAE46-7FAB-420A-A874-8A403362B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7" name="AutoShape 1" descr="https://mpc.mer-link.co.cr/PresolicitudesCatalogo/">
          <a:extLst>
            <a:ext uri="{FF2B5EF4-FFF2-40B4-BE49-F238E27FC236}">
              <a16:creationId xmlns="" xmlns:a16="http://schemas.microsoft.com/office/drawing/2014/main" id="{A7B13366-E329-45D4-9811-EC9686B15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8" name="AutoShape 1" descr="https://mpc.mer-link.co.cr/PresolicitudesCatalogo/">
          <a:extLst>
            <a:ext uri="{FF2B5EF4-FFF2-40B4-BE49-F238E27FC236}">
              <a16:creationId xmlns="" xmlns:a16="http://schemas.microsoft.com/office/drawing/2014/main" id="{B76E1BCA-02E5-404D-957D-8CD8821F68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9" name="AutoShape 1" descr="https://mpc.mer-link.co.cr/PresolicitudesCatalogo/">
          <a:extLst>
            <a:ext uri="{FF2B5EF4-FFF2-40B4-BE49-F238E27FC236}">
              <a16:creationId xmlns="" xmlns:a16="http://schemas.microsoft.com/office/drawing/2014/main" id="{BA54A8FD-B57F-4BBD-9CFF-0654E87B76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0" name="AutoShape 1" descr="https://mpc.mer-link.co.cr/PresolicitudesCatalogo/">
          <a:extLst>
            <a:ext uri="{FF2B5EF4-FFF2-40B4-BE49-F238E27FC236}">
              <a16:creationId xmlns="" xmlns:a16="http://schemas.microsoft.com/office/drawing/2014/main" id="{3C0251BB-35A6-45D2-9986-E114503D35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1" name="AutoShape 1" descr="https://mpc.mer-link.co.cr/PresolicitudesCatalogo/">
          <a:extLst>
            <a:ext uri="{FF2B5EF4-FFF2-40B4-BE49-F238E27FC236}">
              <a16:creationId xmlns="" xmlns:a16="http://schemas.microsoft.com/office/drawing/2014/main" id="{A81783CD-2A79-4C90-ABA5-7217E0E922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2" name="AutoShape 1" descr="https://mpc.mer-link.co.cr/PresolicitudesCatalogo/">
          <a:extLst>
            <a:ext uri="{FF2B5EF4-FFF2-40B4-BE49-F238E27FC236}">
              <a16:creationId xmlns="" xmlns:a16="http://schemas.microsoft.com/office/drawing/2014/main" id="{C94E2E4F-581C-4D60-B6BF-6142DD8917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3" name="AutoShape 1" descr="https://mpc.mer-link.co.cr/PresolicitudesCatalogo/">
          <a:extLst>
            <a:ext uri="{FF2B5EF4-FFF2-40B4-BE49-F238E27FC236}">
              <a16:creationId xmlns="" xmlns:a16="http://schemas.microsoft.com/office/drawing/2014/main" id="{98C7428D-C794-4CBF-ADE0-B50B44EF3F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4" name="AutoShape 1" descr="https://mpc.mer-link.co.cr/PresolicitudesCatalogo/">
          <a:extLst>
            <a:ext uri="{FF2B5EF4-FFF2-40B4-BE49-F238E27FC236}">
              <a16:creationId xmlns="" xmlns:a16="http://schemas.microsoft.com/office/drawing/2014/main" id="{6D1F2AC6-4BE9-4C3A-A44E-CABCE35775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5" name="AutoShape 1" descr="https://mpc.mer-link.co.cr/PresolicitudesCatalogo/">
          <a:extLst>
            <a:ext uri="{FF2B5EF4-FFF2-40B4-BE49-F238E27FC236}">
              <a16:creationId xmlns="" xmlns:a16="http://schemas.microsoft.com/office/drawing/2014/main" id="{4300DE06-2507-41DF-93F8-74DBF1505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6" name="AutoShape 1" descr="https://mpc.mer-link.co.cr/PresolicitudesCatalogo/">
          <a:extLst>
            <a:ext uri="{FF2B5EF4-FFF2-40B4-BE49-F238E27FC236}">
              <a16:creationId xmlns="" xmlns:a16="http://schemas.microsoft.com/office/drawing/2014/main" id="{65A49C97-D998-4DB7-BDFF-07D380212B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7" name="AutoShape 1" descr="https://mpc.mer-link.co.cr/PresolicitudesCatalogo/">
          <a:extLst>
            <a:ext uri="{FF2B5EF4-FFF2-40B4-BE49-F238E27FC236}">
              <a16:creationId xmlns="" xmlns:a16="http://schemas.microsoft.com/office/drawing/2014/main" id="{2CBFE6C7-81E5-4BBF-B5BC-7A86FB293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8" name="AutoShape 1" descr="https://mpc.mer-link.co.cr/PresolicitudesCatalogo/">
          <a:extLst>
            <a:ext uri="{FF2B5EF4-FFF2-40B4-BE49-F238E27FC236}">
              <a16:creationId xmlns="" xmlns:a16="http://schemas.microsoft.com/office/drawing/2014/main" id="{073C2DD7-4A5D-45C3-9D26-C5803A2E89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9" name="AutoShape 1" descr="https://mpc.mer-link.co.cr/PresolicitudesCatalogo/">
          <a:extLst>
            <a:ext uri="{FF2B5EF4-FFF2-40B4-BE49-F238E27FC236}">
              <a16:creationId xmlns="" xmlns:a16="http://schemas.microsoft.com/office/drawing/2014/main" id="{A9EED5EC-50EA-482A-82B7-FD1F51F9BB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0" name="AutoShape 1" descr="https://mpc.mer-link.co.cr/PresolicitudesCatalogo/">
          <a:extLst>
            <a:ext uri="{FF2B5EF4-FFF2-40B4-BE49-F238E27FC236}">
              <a16:creationId xmlns="" xmlns:a16="http://schemas.microsoft.com/office/drawing/2014/main" id="{D625CF61-4B83-4002-8B86-BC1A6D4377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1" name="AutoShape 1" descr="https://mpc.mer-link.co.cr/PresolicitudesCatalogo/">
          <a:extLst>
            <a:ext uri="{FF2B5EF4-FFF2-40B4-BE49-F238E27FC236}">
              <a16:creationId xmlns="" xmlns:a16="http://schemas.microsoft.com/office/drawing/2014/main" id="{0C373A81-5B80-408F-9AA3-01ABD90AED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2" name="AutoShape 1" descr="https://mpc.mer-link.co.cr/PresolicitudesCatalogo/">
          <a:extLst>
            <a:ext uri="{FF2B5EF4-FFF2-40B4-BE49-F238E27FC236}">
              <a16:creationId xmlns="" xmlns:a16="http://schemas.microsoft.com/office/drawing/2014/main" id="{2E817BAF-AA95-40C6-8673-B2851A624D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3" name="AutoShape 1" descr="https://mpc.mer-link.co.cr/PresolicitudesCatalogo/">
          <a:extLst>
            <a:ext uri="{FF2B5EF4-FFF2-40B4-BE49-F238E27FC236}">
              <a16:creationId xmlns="" xmlns:a16="http://schemas.microsoft.com/office/drawing/2014/main" id="{FB36E1B1-EE79-4940-9DDC-1C0BDA1AE7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4" name="AutoShape 1" descr="https://mpc.mer-link.co.cr/PresolicitudesCatalogo/">
          <a:extLst>
            <a:ext uri="{FF2B5EF4-FFF2-40B4-BE49-F238E27FC236}">
              <a16:creationId xmlns="" xmlns:a16="http://schemas.microsoft.com/office/drawing/2014/main" id="{ACE4A6F0-6237-4970-B0E8-6C819EF28B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5" name="AutoShape 1" descr="https://mpc.mer-link.co.cr/PresolicitudesCatalogo/">
          <a:extLst>
            <a:ext uri="{FF2B5EF4-FFF2-40B4-BE49-F238E27FC236}">
              <a16:creationId xmlns="" xmlns:a16="http://schemas.microsoft.com/office/drawing/2014/main" id="{B4999A99-FDB4-439D-8C45-8181FC922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6" name="AutoShape 1" descr="https://mpc.mer-link.co.cr/PresolicitudesCatalogo/">
          <a:extLst>
            <a:ext uri="{FF2B5EF4-FFF2-40B4-BE49-F238E27FC236}">
              <a16:creationId xmlns="" xmlns:a16="http://schemas.microsoft.com/office/drawing/2014/main" id="{D45197EE-EB56-4659-9374-2530866432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7" name="AutoShape 1" descr="https://mpc.mer-link.co.cr/PresolicitudesCatalogo/">
          <a:extLst>
            <a:ext uri="{FF2B5EF4-FFF2-40B4-BE49-F238E27FC236}">
              <a16:creationId xmlns="" xmlns:a16="http://schemas.microsoft.com/office/drawing/2014/main" id="{0D7634DC-C0BE-48EE-B02E-CFAC396A6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8" name="AutoShape 1" descr="https://mpc.mer-link.co.cr/PresolicitudesCatalogo/">
          <a:extLst>
            <a:ext uri="{FF2B5EF4-FFF2-40B4-BE49-F238E27FC236}">
              <a16:creationId xmlns="" xmlns:a16="http://schemas.microsoft.com/office/drawing/2014/main" id="{76F9218E-C58B-474C-BA8E-744957491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9" name="AutoShape 1" descr="https://mpc.mer-link.co.cr/PresolicitudesCatalogo/">
          <a:extLst>
            <a:ext uri="{FF2B5EF4-FFF2-40B4-BE49-F238E27FC236}">
              <a16:creationId xmlns="" xmlns:a16="http://schemas.microsoft.com/office/drawing/2014/main" id="{9F12135A-CC61-4B64-BDFE-58C5161A8B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0" name="AutoShape 1" descr="https://mpc.mer-link.co.cr/PresolicitudesCatalogo/">
          <a:extLst>
            <a:ext uri="{FF2B5EF4-FFF2-40B4-BE49-F238E27FC236}">
              <a16:creationId xmlns="" xmlns:a16="http://schemas.microsoft.com/office/drawing/2014/main" id="{54B0C620-A909-4FEB-A72A-F5CD2E08B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1" name="AutoShape 1" descr="https://mpc.mer-link.co.cr/PresolicitudesCatalogo/">
          <a:extLst>
            <a:ext uri="{FF2B5EF4-FFF2-40B4-BE49-F238E27FC236}">
              <a16:creationId xmlns="" xmlns:a16="http://schemas.microsoft.com/office/drawing/2014/main" id="{7ABB7E7B-8327-4E41-89F7-CD1074550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2" name="AutoShape 1" descr="https://mpc.mer-link.co.cr/PresolicitudesCatalogo/">
          <a:extLst>
            <a:ext uri="{FF2B5EF4-FFF2-40B4-BE49-F238E27FC236}">
              <a16:creationId xmlns="" xmlns:a16="http://schemas.microsoft.com/office/drawing/2014/main" id="{70DA3E00-9BB2-42BB-82F5-89EF708D33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3" name="AutoShape 1" descr="https://mpc.mer-link.co.cr/PresolicitudesCatalogo/">
          <a:extLst>
            <a:ext uri="{FF2B5EF4-FFF2-40B4-BE49-F238E27FC236}">
              <a16:creationId xmlns="" xmlns:a16="http://schemas.microsoft.com/office/drawing/2014/main" id="{7222B803-008F-448E-91D0-2B3E915A4C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4" name="AutoShape 1" descr="https://mpc.mer-link.co.cr/PresolicitudesCatalogo/">
          <a:extLst>
            <a:ext uri="{FF2B5EF4-FFF2-40B4-BE49-F238E27FC236}">
              <a16:creationId xmlns="" xmlns:a16="http://schemas.microsoft.com/office/drawing/2014/main" id="{910E992F-4F84-4172-B276-A3AF24EA9F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5" name="AutoShape 1" descr="https://mpc.mer-link.co.cr/PresolicitudesCatalogo/">
          <a:extLst>
            <a:ext uri="{FF2B5EF4-FFF2-40B4-BE49-F238E27FC236}">
              <a16:creationId xmlns="" xmlns:a16="http://schemas.microsoft.com/office/drawing/2014/main" id="{F094FD81-0F94-4CC5-B5F7-A01A1E7DA2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6" name="AutoShape 1" descr="https://mpc.mer-link.co.cr/PresolicitudesCatalogo/">
          <a:extLst>
            <a:ext uri="{FF2B5EF4-FFF2-40B4-BE49-F238E27FC236}">
              <a16:creationId xmlns="" xmlns:a16="http://schemas.microsoft.com/office/drawing/2014/main" id="{3C6466E2-B85D-4A8A-9DBA-B6FE7F7DF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7" name="AutoShape 1" descr="https://mpc.mer-link.co.cr/PresolicitudesCatalogo/">
          <a:extLst>
            <a:ext uri="{FF2B5EF4-FFF2-40B4-BE49-F238E27FC236}">
              <a16:creationId xmlns="" xmlns:a16="http://schemas.microsoft.com/office/drawing/2014/main" id="{CBBB1782-E889-4A29-A8D4-9B6443BB8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8" name="AutoShape 1" descr="https://mpc.mer-link.co.cr/PresolicitudesCatalogo/">
          <a:extLst>
            <a:ext uri="{FF2B5EF4-FFF2-40B4-BE49-F238E27FC236}">
              <a16:creationId xmlns="" xmlns:a16="http://schemas.microsoft.com/office/drawing/2014/main" id="{B45AB86A-9B9F-40B4-8FA7-B4EABF30E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9" name="AutoShape 1" descr="https://mpc.mer-link.co.cr/PresolicitudesCatalogo/">
          <a:extLst>
            <a:ext uri="{FF2B5EF4-FFF2-40B4-BE49-F238E27FC236}">
              <a16:creationId xmlns="" xmlns:a16="http://schemas.microsoft.com/office/drawing/2014/main" id="{EC1BEFD7-7ED8-418F-871B-DB23DEC7E8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0" name="AutoShape 1" descr="https://mpc.mer-link.co.cr/PresolicitudesCatalogo/">
          <a:extLst>
            <a:ext uri="{FF2B5EF4-FFF2-40B4-BE49-F238E27FC236}">
              <a16:creationId xmlns="" xmlns:a16="http://schemas.microsoft.com/office/drawing/2014/main" id="{6DC9B497-59F8-4625-8F09-7138ADAE2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1" name="AutoShape 1" descr="https://mpc.mer-link.co.cr/PresolicitudesCatalogo/">
          <a:extLst>
            <a:ext uri="{FF2B5EF4-FFF2-40B4-BE49-F238E27FC236}">
              <a16:creationId xmlns="" xmlns:a16="http://schemas.microsoft.com/office/drawing/2014/main" id="{7E4C49ED-B478-4E19-B798-0A983A6951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2" name="AutoShape 1" descr="https://mpc.mer-link.co.cr/PresolicitudesCatalogo/">
          <a:extLst>
            <a:ext uri="{FF2B5EF4-FFF2-40B4-BE49-F238E27FC236}">
              <a16:creationId xmlns="" xmlns:a16="http://schemas.microsoft.com/office/drawing/2014/main" id="{485879E5-48DB-4760-816D-E3A492DB9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3" name="AutoShape 1" descr="https://mpc.mer-link.co.cr/PresolicitudesCatalogo/">
          <a:extLst>
            <a:ext uri="{FF2B5EF4-FFF2-40B4-BE49-F238E27FC236}">
              <a16:creationId xmlns="" xmlns:a16="http://schemas.microsoft.com/office/drawing/2014/main" id="{4834A242-03A1-478E-BB70-0110A59AEE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4" name="AutoShape 1" descr="https://mpc.mer-link.co.cr/PresolicitudesCatalogo/">
          <a:extLst>
            <a:ext uri="{FF2B5EF4-FFF2-40B4-BE49-F238E27FC236}">
              <a16:creationId xmlns="" xmlns:a16="http://schemas.microsoft.com/office/drawing/2014/main" id="{8E32855E-A75D-4E02-896B-9FBCA15B78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5" name="AutoShape 1" descr="https://mpc.mer-link.co.cr/PresolicitudesCatalogo/">
          <a:extLst>
            <a:ext uri="{FF2B5EF4-FFF2-40B4-BE49-F238E27FC236}">
              <a16:creationId xmlns="" xmlns:a16="http://schemas.microsoft.com/office/drawing/2014/main" id="{2426B110-B3D4-466B-835D-98EFFF9DD7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6" name="AutoShape 1" descr="https://mpc.mer-link.co.cr/PresolicitudesCatalogo/">
          <a:extLst>
            <a:ext uri="{FF2B5EF4-FFF2-40B4-BE49-F238E27FC236}">
              <a16:creationId xmlns="" xmlns:a16="http://schemas.microsoft.com/office/drawing/2014/main" id="{D2B3E8A0-B638-4D94-A9E1-3F00998E8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7" name="AutoShape 1" descr="https://mpc.mer-link.co.cr/PresolicitudesCatalogo/">
          <a:extLst>
            <a:ext uri="{FF2B5EF4-FFF2-40B4-BE49-F238E27FC236}">
              <a16:creationId xmlns="" xmlns:a16="http://schemas.microsoft.com/office/drawing/2014/main" id="{AF5F326B-0A40-45C3-AE71-B787AD316B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8" name="AutoShape 1" descr="https://mpc.mer-link.co.cr/PresolicitudesCatalogo/">
          <a:extLst>
            <a:ext uri="{FF2B5EF4-FFF2-40B4-BE49-F238E27FC236}">
              <a16:creationId xmlns="" xmlns:a16="http://schemas.microsoft.com/office/drawing/2014/main" id="{05F0F0E2-EA49-4F84-BA3F-B3CC244815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9" name="AutoShape 1" descr="https://mpc.mer-link.co.cr/PresolicitudesCatalogo/">
          <a:extLst>
            <a:ext uri="{FF2B5EF4-FFF2-40B4-BE49-F238E27FC236}">
              <a16:creationId xmlns="" xmlns:a16="http://schemas.microsoft.com/office/drawing/2014/main" id="{2A606D3B-DFD8-4A45-8C62-BD95A6EE6F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0" name="AutoShape 1" descr="https://mpc.mer-link.co.cr/PresolicitudesCatalogo/">
          <a:extLst>
            <a:ext uri="{FF2B5EF4-FFF2-40B4-BE49-F238E27FC236}">
              <a16:creationId xmlns="" xmlns:a16="http://schemas.microsoft.com/office/drawing/2014/main" id="{6E0AFD9C-70F4-4048-A8AA-83F66829BB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1" name="AutoShape 1" descr="https://mpc.mer-link.co.cr/PresolicitudesCatalogo/">
          <a:extLst>
            <a:ext uri="{FF2B5EF4-FFF2-40B4-BE49-F238E27FC236}">
              <a16:creationId xmlns="" xmlns:a16="http://schemas.microsoft.com/office/drawing/2014/main" id="{94D0969F-89BF-4350-A80A-E1B99D3553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2" name="AutoShape 1" descr="https://mpc.mer-link.co.cr/PresolicitudesCatalogo/">
          <a:extLst>
            <a:ext uri="{FF2B5EF4-FFF2-40B4-BE49-F238E27FC236}">
              <a16:creationId xmlns="" xmlns:a16="http://schemas.microsoft.com/office/drawing/2014/main" id="{EB55D7C9-DCE1-46AB-9F74-4DD102A22A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3" name="AutoShape 1" descr="https://mpc.mer-link.co.cr/PresolicitudesCatalogo/">
          <a:extLst>
            <a:ext uri="{FF2B5EF4-FFF2-40B4-BE49-F238E27FC236}">
              <a16:creationId xmlns="" xmlns:a16="http://schemas.microsoft.com/office/drawing/2014/main" id="{8BE58A02-7F6C-4D65-AB9C-072675C8C2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4" name="AutoShape 1" descr="https://mpc.mer-link.co.cr/PresolicitudesCatalogo/">
          <a:extLst>
            <a:ext uri="{FF2B5EF4-FFF2-40B4-BE49-F238E27FC236}">
              <a16:creationId xmlns="" xmlns:a16="http://schemas.microsoft.com/office/drawing/2014/main" id="{5B767DB1-579A-4193-869E-26EF28E025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5" name="AutoShape 1" descr="https://mpc.mer-link.co.cr/PresolicitudesCatalogo/">
          <a:extLst>
            <a:ext uri="{FF2B5EF4-FFF2-40B4-BE49-F238E27FC236}">
              <a16:creationId xmlns="" xmlns:a16="http://schemas.microsoft.com/office/drawing/2014/main" id="{F9990E77-4011-4127-AB87-186B383A4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6" name="AutoShape 1" descr="https://mpc.mer-link.co.cr/PresolicitudesCatalogo/">
          <a:extLst>
            <a:ext uri="{FF2B5EF4-FFF2-40B4-BE49-F238E27FC236}">
              <a16:creationId xmlns="" xmlns:a16="http://schemas.microsoft.com/office/drawing/2014/main" id="{FBD8E84F-5B47-4100-AF79-944F817D8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7" name="AutoShape 1" descr="https://mpc.mer-link.co.cr/PresolicitudesCatalogo/">
          <a:extLst>
            <a:ext uri="{FF2B5EF4-FFF2-40B4-BE49-F238E27FC236}">
              <a16:creationId xmlns="" xmlns:a16="http://schemas.microsoft.com/office/drawing/2014/main" id="{40F9E70B-5F74-46E3-A05E-F778B911B4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8" name="AutoShape 1" descr="https://mpc.mer-link.co.cr/PresolicitudesCatalogo/">
          <a:extLst>
            <a:ext uri="{FF2B5EF4-FFF2-40B4-BE49-F238E27FC236}">
              <a16:creationId xmlns="" xmlns:a16="http://schemas.microsoft.com/office/drawing/2014/main" id="{02CA5EB1-EB89-49AB-AAAE-9740FAF2F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9" name="AutoShape 1" descr="https://mpc.mer-link.co.cr/PresolicitudesCatalogo/">
          <a:extLst>
            <a:ext uri="{FF2B5EF4-FFF2-40B4-BE49-F238E27FC236}">
              <a16:creationId xmlns="" xmlns:a16="http://schemas.microsoft.com/office/drawing/2014/main" id="{13617778-AA84-4B12-803C-8B0F7B10E2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0" name="AutoShape 1" descr="https://mpc.mer-link.co.cr/PresolicitudesCatalogo/">
          <a:extLst>
            <a:ext uri="{FF2B5EF4-FFF2-40B4-BE49-F238E27FC236}">
              <a16:creationId xmlns="" xmlns:a16="http://schemas.microsoft.com/office/drawing/2014/main" id="{F508C5E7-17D5-46E5-82B0-D3B21CBB0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1" name="AutoShape 1" descr="https://mpc.mer-link.co.cr/PresolicitudesCatalogo/">
          <a:extLst>
            <a:ext uri="{FF2B5EF4-FFF2-40B4-BE49-F238E27FC236}">
              <a16:creationId xmlns="" xmlns:a16="http://schemas.microsoft.com/office/drawing/2014/main" id="{B438781E-E8A9-4822-A434-9E800EAEB1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2" name="AutoShape 1" descr="https://mpc.mer-link.co.cr/PresolicitudesCatalogo/">
          <a:extLst>
            <a:ext uri="{FF2B5EF4-FFF2-40B4-BE49-F238E27FC236}">
              <a16:creationId xmlns="" xmlns:a16="http://schemas.microsoft.com/office/drawing/2014/main" id="{1C221C3B-87ED-4262-A2EC-B40943FFB1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3" name="AutoShape 1" descr="https://mpc.mer-link.co.cr/PresolicitudesCatalogo/">
          <a:extLst>
            <a:ext uri="{FF2B5EF4-FFF2-40B4-BE49-F238E27FC236}">
              <a16:creationId xmlns="" xmlns:a16="http://schemas.microsoft.com/office/drawing/2014/main" id="{87A00F4B-B7F4-4416-927D-ABE1EC99A3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4" name="AutoShape 1" descr="https://mpc.mer-link.co.cr/PresolicitudesCatalogo/">
          <a:extLst>
            <a:ext uri="{FF2B5EF4-FFF2-40B4-BE49-F238E27FC236}">
              <a16:creationId xmlns="" xmlns:a16="http://schemas.microsoft.com/office/drawing/2014/main" id="{751AF143-82C2-4DAE-BF9F-85B067924B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5" name="AutoShape 1" descr="https://mpc.mer-link.co.cr/PresolicitudesCatalogo/">
          <a:extLst>
            <a:ext uri="{FF2B5EF4-FFF2-40B4-BE49-F238E27FC236}">
              <a16:creationId xmlns="" xmlns:a16="http://schemas.microsoft.com/office/drawing/2014/main" id="{B2BA4369-61A1-4505-8514-0D4A498C5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6" name="AutoShape 1" descr="https://mpc.mer-link.co.cr/PresolicitudesCatalogo/">
          <a:extLst>
            <a:ext uri="{FF2B5EF4-FFF2-40B4-BE49-F238E27FC236}">
              <a16:creationId xmlns="" xmlns:a16="http://schemas.microsoft.com/office/drawing/2014/main" id="{394BBA5D-283D-4F25-9049-135D255F27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7" name="AutoShape 1" descr="https://mpc.mer-link.co.cr/PresolicitudesCatalogo/">
          <a:extLst>
            <a:ext uri="{FF2B5EF4-FFF2-40B4-BE49-F238E27FC236}">
              <a16:creationId xmlns="" xmlns:a16="http://schemas.microsoft.com/office/drawing/2014/main" id="{D0ECB37D-E799-4D25-8552-7086E320D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8" name="AutoShape 1" descr="https://mpc.mer-link.co.cr/PresolicitudesCatalogo/">
          <a:extLst>
            <a:ext uri="{FF2B5EF4-FFF2-40B4-BE49-F238E27FC236}">
              <a16:creationId xmlns="" xmlns:a16="http://schemas.microsoft.com/office/drawing/2014/main" id="{E1539F95-5806-4985-9F2A-DADEDF9414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9" name="AutoShape 1" descr="https://mpc.mer-link.co.cr/PresolicitudesCatalogo/">
          <a:extLst>
            <a:ext uri="{FF2B5EF4-FFF2-40B4-BE49-F238E27FC236}">
              <a16:creationId xmlns="" xmlns:a16="http://schemas.microsoft.com/office/drawing/2014/main" id="{766D2E70-E01F-4052-BC3B-7A86BFD513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0" name="AutoShape 1" descr="https://mpc.mer-link.co.cr/PresolicitudesCatalogo/">
          <a:extLst>
            <a:ext uri="{FF2B5EF4-FFF2-40B4-BE49-F238E27FC236}">
              <a16:creationId xmlns="" xmlns:a16="http://schemas.microsoft.com/office/drawing/2014/main" id="{8D2F3CD9-F1B2-4DE4-B27B-503C65C243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1" name="AutoShape 1" descr="https://mpc.mer-link.co.cr/PresolicitudesCatalogo/">
          <a:extLst>
            <a:ext uri="{FF2B5EF4-FFF2-40B4-BE49-F238E27FC236}">
              <a16:creationId xmlns="" xmlns:a16="http://schemas.microsoft.com/office/drawing/2014/main" id="{2520470D-CF7C-405D-A522-B5E6DC7538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2" name="AutoShape 1" descr="https://mpc.mer-link.co.cr/PresolicitudesCatalogo/">
          <a:extLst>
            <a:ext uri="{FF2B5EF4-FFF2-40B4-BE49-F238E27FC236}">
              <a16:creationId xmlns="" xmlns:a16="http://schemas.microsoft.com/office/drawing/2014/main" id="{518EC6C0-FCD8-4137-87B9-2CB9FC58C0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3" name="AutoShape 1" descr="https://mpc.mer-link.co.cr/PresolicitudesCatalogo/">
          <a:extLst>
            <a:ext uri="{FF2B5EF4-FFF2-40B4-BE49-F238E27FC236}">
              <a16:creationId xmlns="" xmlns:a16="http://schemas.microsoft.com/office/drawing/2014/main" id="{4BB8FE35-12D2-4EBF-9EF2-763DB912DE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4" name="AutoShape 1" descr="https://mpc.mer-link.co.cr/PresolicitudesCatalogo/">
          <a:extLst>
            <a:ext uri="{FF2B5EF4-FFF2-40B4-BE49-F238E27FC236}">
              <a16:creationId xmlns="" xmlns:a16="http://schemas.microsoft.com/office/drawing/2014/main" id="{DD656FDF-CDCA-405B-9DE9-1B670677E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5" name="AutoShape 1" descr="https://mpc.mer-link.co.cr/PresolicitudesCatalogo/">
          <a:extLst>
            <a:ext uri="{FF2B5EF4-FFF2-40B4-BE49-F238E27FC236}">
              <a16:creationId xmlns="" xmlns:a16="http://schemas.microsoft.com/office/drawing/2014/main" id="{8DCFA292-80F4-4A6E-90F7-C1623F317A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6" name="AutoShape 1" descr="https://mpc.mer-link.co.cr/PresolicitudesCatalogo/">
          <a:extLst>
            <a:ext uri="{FF2B5EF4-FFF2-40B4-BE49-F238E27FC236}">
              <a16:creationId xmlns="" xmlns:a16="http://schemas.microsoft.com/office/drawing/2014/main" id="{DAB50AC5-3F37-49AD-AE23-EEE283593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7" name="AutoShape 1" descr="https://mpc.mer-link.co.cr/PresolicitudesCatalogo/">
          <a:extLst>
            <a:ext uri="{FF2B5EF4-FFF2-40B4-BE49-F238E27FC236}">
              <a16:creationId xmlns="" xmlns:a16="http://schemas.microsoft.com/office/drawing/2014/main" id="{F454B71F-57CB-4AAE-BDC6-CA29EF0B6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8" name="AutoShape 1" descr="https://mpc.mer-link.co.cr/PresolicitudesCatalogo/">
          <a:extLst>
            <a:ext uri="{FF2B5EF4-FFF2-40B4-BE49-F238E27FC236}">
              <a16:creationId xmlns="" xmlns:a16="http://schemas.microsoft.com/office/drawing/2014/main" id="{7A3C0097-6D09-455E-9BA1-DDACC288A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9" name="AutoShape 1" descr="https://mpc.mer-link.co.cr/PresolicitudesCatalogo/">
          <a:extLst>
            <a:ext uri="{FF2B5EF4-FFF2-40B4-BE49-F238E27FC236}">
              <a16:creationId xmlns="" xmlns:a16="http://schemas.microsoft.com/office/drawing/2014/main" id="{9ABDC256-27C2-41C2-B996-D522585E31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0" name="AutoShape 1" descr="https://mpc.mer-link.co.cr/PresolicitudesCatalogo/">
          <a:extLst>
            <a:ext uri="{FF2B5EF4-FFF2-40B4-BE49-F238E27FC236}">
              <a16:creationId xmlns="" xmlns:a16="http://schemas.microsoft.com/office/drawing/2014/main" id="{9F875003-8BA2-4B48-8C15-2B05FBDCE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1" name="AutoShape 1" descr="https://mpc.mer-link.co.cr/PresolicitudesCatalogo/">
          <a:extLst>
            <a:ext uri="{FF2B5EF4-FFF2-40B4-BE49-F238E27FC236}">
              <a16:creationId xmlns="" xmlns:a16="http://schemas.microsoft.com/office/drawing/2014/main" id="{6F558095-EA00-416C-9BE9-6F7CB204F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2" name="AutoShape 1" descr="https://mpc.mer-link.co.cr/PresolicitudesCatalogo/">
          <a:extLst>
            <a:ext uri="{FF2B5EF4-FFF2-40B4-BE49-F238E27FC236}">
              <a16:creationId xmlns="" xmlns:a16="http://schemas.microsoft.com/office/drawing/2014/main" id="{80F23FB3-D2BA-4967-9B91-264C327E7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3" name="AutoShape 1" descr="https://mpc.mer-link.co.cr/PresolicitudesCatalogo/">
          <a:extLst>
            <a:ext uri="{FF2B5EF4-FFF2-40B4-BE49-F238E27FC236}">
              <a16:creationId xmlns="" xmlns:a16="http://schemas.microsoft.com/office/drawing/2014/main" id="{7CB6A2C0-3207-473C-AEF3-5416783E2A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4" name="AutoShape 1" descr="https://mpc.mer-link.co.cr/PresolicitudesCatalogo/">
          <a:extLst>
            <a:ext uri="{FF2B5EF4-FFF2-40B4-BE49-F238E27FC236}">
              <a16:creationId xmlns="" xmlns:a16="http://schemas.microsoft.com/office/drawing/2014/main" id="{3DD9A7F9-4DE4-4698-A7A1-CDB297648A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5" name="AutoShape 1" descr="https://mpc.mer-link.co.cr/PresolicitudesCatalogo/">
          <a:extLst>
            <a:ext uri="{FF2B5EF4-FFF2-40B4-BE49-F238E27FC236}">
              <a16:creationId xmlns="" xmlns:a16="http://schemas.microsoft.com/office/drawing/2014/main" id="{9121704C-5C13-4155-82F4-8926D9EEB5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6" name="AutoShape 1" descr="https://mpc.mer-link.co.cr/PresolicitudesCatalogo/">
          <a:extLst>
            <a:ext uri="{FF2B5EF4-FFF2-40B4-BE49-F238E27FC236}">
              <a16:creationId xmlns="" xmlns:a16="http://schemas.microsoft.com/office/drawing/2014/main" id="{160CA967-8AB5-4F4C-B0ED-427478DE58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7" name="AutoShape 1" descr="https://mpc.mer-link.co.cr/PresolicitudesCatalogo/">
          <a:extLst>
            <a:ext uri="{FF2B5EF4-FFF2-40B4-BE49-F238E27FC236}">
              <a16:creationId xmlns="" xmlns:a16="http://schemas.microsoft.com/office/drawing/2014/main" id="{8B99EC4E-425A-41A8-AC0E-C73FD6467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8" name="AutoShape 1" descr="https://mpc.mer-link.co.cr/PresolicitudesCatalogo/">
          <a:extLst>
            <a:ext uri="{FF2B5EF4-FFF2-40B4-BE49-F238E27FC236}">
              <a16:creationId xmlns="" xmlns:a16="http://schemas.microsoft.com/office/drawing/2014/main" id="{89610A46-3F4B-4FF1-A288-E94BE96D30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9" name="AutoShape 1" descr="https://mpc.mer-link.co.cr/PresolicitudesCatalogo/">
          <a:extLst>
            <a:ext uri="{FF2B5EF4-FFF2-40B4-BE49-F238E27FC236}">
              <a16:creationId xmlns="" xmlns:a16="http://schemas.microsoft.com/office/drawing/2014/main" id="{EEFBACAB-8144-471E-A0AC-BAEDA30F8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0" name="AutoShape 1" descr="https://mpc.mer-link.co.cr/PresolicitudesCatalogo/">
          <a:extLst>
            <a:ext uri="{FF2B5EF4-FFF2-40B4-BE49-F238E27FC236}">
              <a16:creationId xmlns="" xmlns:a16="http://schemas.microsoft.com/office/drawing/2014/main" id="{86B12870-6949-4D1F-AB9C-21F87E760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1" name="AutoShape 1" descr="https://mpc.mer-link.co.cr/PresolicitudesCatalogo/">
          <a:extLst>
            <a:ext uri="{FF2B5EF4-FFF2-40B4-BE49-F238E27FC236}">
              <a16:creationId xmlns="" xmlns:a16="http://schemas.microsoft.com/office/drawing/2014/main" id="{99D53B81-BADE-43D3-8C4D-B3BD783AF7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2" name="AutoShape 1" descr="https://mpc.mer-link.co.cr/PresolicitudesCatalogo/">
          <a:extLst>
            <a:ext uri="{FF2B5EF4-FFF2-40B4-BE49-F238E27FC236}">
              <a16:creationId xmlns="" xmlns:a16="http://schemas.microsoft.com/office/drawing/2014/main" id="{A4FFF51E-EC53-490C-9FEC-2BC33D7CC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3" name="AutoShape 1" descr="https://mpc.mer-link.co.cr/PresolicitudesCatalogo/">
          <a:extLst>
            <a:ext uri="{FF2B5EF4-FFF2-40B4-BE49-F238E27FC236}">
              <a16:creationId xmlns="" xmlns:a16="http://schemas.microsoft.com/office/drawing/2014/main" id="{0A09D343-DAEA-4046-955C-B97B56C13C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4" name="AutoShape 1" descr="https://mpc.mer-link.co.cr/PresolicitudesCatalogo/">
          <a:extLst>
            <a:ext uri="{FF2B5EF4-FFF2-40B4-BE49-F238E27FC236}">
              <a16:creationId xmlns="" xmlns:a16="http://schemas.microsoft.com/office/drawing/2014/main" id="{0A92770E-18B6-4944-90E2-3187F7E3D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5" name="AutoShape 1" descr="https://mpc.mer-link.co.cr/PresolicitudesCatalogo/">
          <a:extLst>
            <a:ext uri="{FF2B5EF4-FFF2-40B4-BE49-F238E27FC236}">
              <a16:creationId xmlns="" xmlns:a16="http://schemas.microsoft.com/office/drawing/2014/main" id="{5B1FCEBE-4AC0-4CF6-9F25-26DECF2906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6" name="AutoShape 1" descr="https://mpc.mer-link.co.cr/PresolicitudesCatalogo/">
          <a:extLst>
            <a:ext uri="{FF2B5EF4-FFF2-40B4-BE49-F238E27FC236}">
              <a16:creationId xmlns="" xmlns:a16="http://schemas.microsoft.com/office/drawing/2014/main" id="{60E8F399-5EB2-467C-9249-C208951B02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7" name="AutoShape 1" descr="https://mpc.mer-link.co.cr/PresolicitudesCatalogo/">
          <a:extLst>
            <a:ext uri="{FF2B5EF4-FFF2-40B4-BE49-F238E27FC236}">
              <a16:creationId xmlns="" xmlns:a16="http://schemas.microsoft.com/office/drawing/2014/main" id="{6C3DAEE7-80ED-4AC3-B0A7-9F34B3DDEF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8" name="AutoShape 1" descr="https://mpc.mer-link.co.cr/PresolicitudesCatalogo/">
          <a:extLst>
            <a:ext uri="{FF2B5EF4-FFF2-40B4-BE49-F238E27FC236}">
              <a16:creationId xmlns="" xmlns:a16="http://schemas.microsoft.com/office/drawing/2014/main" id="{48E112A3-3D03-4EA3-8342-9FA8390AC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9" name="AutoShape 1" descr="https://mpc.mer-link.co.cr/PresolicitudesCatalogo/">
          <a:extLst>
            <a:ext uri="{FF2B5EF4-FFF2-40B4-BE49-F238E27FC236}">
              <a16:creationId xmlns="" xmlns:a16="http://schemas.microsoft.com/office/drawing/2014/main" id="{49D71ECE-94B3-42AA-90C5-27E9525EB1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0" name="AutoShape 1" descr="https://mpc.mer-link.co.cr/PresolicitudesCatalogo/">
          <a:extLst>
            <a:ext uri="{FF2B5EF4-FFF2-40B4-BE49-F238E27FC236}">
              <a16:creationId xmlns="" xmlns:a16="http://schemas.microsoft.com/office/drawing/2014/main" id="{8A0A45F8-5549-4EB5-8A7C-B386414CB9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1" name="AutoShape 1" descr="https://mpc.mer-link.co.cr/PresolicitudesCatalogo/">
          <a:extLst>
            <a:ext uri="{FF2B5EF4-FFF2-40B4-BE49-F238E27FC236}">
              <a16:creationId xmlns="" xmlns:a16="http://schemas.microsoft.com/office/drawing/2014/main" id="{4FAF7CCA-4F1E-413A-B7F6-73D720ED2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2" name="AutoShape 1" descr="https://mpc.mer-link.co.cr/PresolicitudesCatalogo/">
          <a:extLst>
            <a:ext uri="{FF2B5EF4-FFF2-40B4-BE49-F238E27FC236}">
              <a16:creationId xmlns="" xmlns:a16="http://schemas.microsoft.com/office/drawing/2014/main" id="{84F9B21F-BF29-4AC0-8EEA-EF3477A70C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3" name="AutoShape 1" descr="https://mpc.mer-link.co.cr/PresolicitudesCatalogo/">
          <a:extLst>
            <a:ext uri="{FF2B5EF4-FFF2-40B4-BE49-F238E27FC236}">
              <a16:creationId xmlns="" xmlns:a16="http://schemas.microsoft.com/office/drawing/2014/main" id="{948808BF-70D4-4E03-BC8E-14808BCF24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4" name="AutoShape 1" descr="https://mpc.mer-link.co.cr/PresolicitudesCatalogo/">
          <a:extLst>
            <a:ext uri="{FF2B5EF4-FFF2-40B4-BE49-F238E27FC236}">
              <a16:creationId xmlns="" xmlns:a16="http://schemas.microsoft.com/office/drawing/2014/main" id="{84616D96-E080-4F79-9860-963F04A78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5" name="AutoShape 1" descr="https://mpc.mer-link.co.cr/PresolicitudesCatalogo/">
          <a:extLst>
            <a:ext uri="{FF2B5EF4-FFF2-40B4-BE49-F238E27FC236}">
              <a16:creationId xmlns="" xmlns:a16="http://schemas.microsoft.com/office/drawing/2014/main" id="{57A6F44C-C20B-485F-9583-CA34E9631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6" name="AutoShape 1" descr="https://mpc.mer-link.co.cr/PresolicitudesCatalogo/">
          <a:extLst>
            <a:ext uri="{FF2B5EF4-FFF2-40B4-BE49-F238E27FC236}">
              <a16:creationId xmlns="" xmlns:a16="http://schemas.microsoft.com/office/drawing/2014/main" id="{BBEB5EC0-B729-4BE5-A3FD-2FF34046EE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7" name="AutoShape 1" descr="https://mpc.mer-link.co.cr/PresolicitudesCatalogo/">
          <a:extLst>
            <a:ext uri="{FF2B5EF4-FFF2-40B4-BE49-F238E27FC236}">
              <a16:creationId xmlns="" xmlns:a16="http://schemas.microsoft.com/office/drawing/2014/main" id="{B300EEA0-EAE3-4BF3-93ED-07856210B9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8" name="AutoShape 1" descr="https://mpc.mer-link.co.cr/PresolicitudesCatalogo/">
          <a:extLst>
            <a:ext uri="{FF2B5EF4-FFF2-40B4-BE49-F238E27FC236}">
              <a16:creationId xmlns="" xmlns:a16="http://schemas.microsoft.com/office/drawing/2014/main" id="{86399510-7183-46C0-B759-1C7DBD9F9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9" name="AutoShape 1" descr="https://mpc.mer-link.co.cr/PresolicitudesCatalogo/">
          <a:extLst>
            <a:ext uri="{FF2B5EF4-FFF2-40B4-BE49-F238E27FC236}">
              <a16:creationId xmlns="" xmlns:a16="http://schemas.microsoft.com/office/drawing/2014/main" id="{F00535FD-103A-4C4A-8AD3-EEFAAB4DC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0" name="AutoShape 1" descr="https://mpc.mer-link.co.cr/PresolicitudesCatalogo/">
          <a:extLst>
            <a:ext uri="{FF2B5EF4-FFF2-40B4-BE49-F238E27FC236}">
              <a16:creationId xmlns="" xmlns:a16="http://schemas.microsoft.com/office/drawing/2014/main" id="{D09FDFAC-E217-4C3C-B523-F3A6BF972C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1" name="AutoShape 1" descr="https://mpc.mer-link.co.cr/PresolicitudesCatalogo/">
          <a:extLst>
            <a:ext uri="{FF2B5EF4-FFF2-40B4-BE49-F238E27FC236}">
              <a16:creationId xmlns="" xmlns:a16="http://schemas.microsoft.com/office/drawing/2014/main" id="{6DBE5AA2-3979-4206-9792-9D77C7D1A4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2" name="AutoShape 1" descr="https://mpc.mer-link.co.cr/PresolicitudesCatalogo/">
          <a:extLst>
            <a:ext uri="{FF2B5EF4-FFF2-40B4-BE49-F238E27FC236}">
              <a16:creationId xmlns="" xmlns:a16="http://schemas.microsoft.com/office/drawing/2014/main" id="{C6190EFA-5617-4C8C-A27D-18F9E3650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3" name="AutoShape 1" descr="https://mpc.mer-link.co.cr/PresolicitudesCatalogo/">
          <a:extLst>
            <a:ext uri="{FF2B5EF4-FFF2-40B4-BE49-F238E27FC236}">
              <a16:creationId xmlns="" xmlns:a16="http://schemas.microsoft.com/office/drawing/2014/main" id="{FF8016BF-92CE-45CB-944B-6EAC3A0FB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4" name="AutoShape 1" descr="https://mpc.mer-link.co.cr/PresolicitudesCatalogo/">
          <a:extLst>
            <a:ext uri="{FF2B5EF4-FFF2-40B4-BE49-F238E27FC236}">
              <a16:creationId xmlns="" xmlns:a16="http://schemas.microsoft.com/office/drawing/2014/main" id="{FDA3B19B-C83F-40F7-8681-EF56D3A5D7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5" name="AutoShape 1" descr="https://mpc.mer-link.co.cr/PresolicitudesCatalogo/">
          <a:extLst>
            <a:ext uri="{FF2B5EF4-FFF2-40B4-BE49-F238E27FC236}">
              <a16:creationId xmlns="" xmlns:a16="http://schemas.microsoft.com/office/drawing/2014/main" id="{A1B3B89E-D4B8-4A5C-BED6-D102E7E18F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6" name="AutoShape 1" descr="https://mpc.mer-link.co.cr/PresolicitudesCatalogo/">
          <a:extLst>
            <a:ext uri="{FF2B5EF4-FFF2-40B4-BE49-F238E27FC236}">
              <a16:creationId xmlns="" xmlns:a16="http://schemas.microsoft.com/office/drawing/2014/main" id="{172DD0FF-8DF9-4E56-8F21-55218A7AE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7" name="AutoShape 1" descr="https://mpc.mer-link.co.cr/PresolicitudesCatalogo/">
          <a:extLst>
            <a:ext uri="{FF2B5EF4-FFF2-40B4-BE49-F238E27FC236}">
              <a16:creationId xmlns="" xmlns:a16="http://schemas.microsoft.com/office/drawing/2014/main" id="{F3A2E4F3-9A23-4FDE-AA7E-93DC88086F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8" name="AutoShape 1" descr="https://mpc.mer-link.co.cr/PresolicitudesCatalogo/">
          <a:extLst>
            <a:ext uri="{FF2B5EF4-FFF2-40B4-BE49-F238E27FC236}">
              <a16:creationId xmlns="" xmlns:a16="http://schemas.microsoft.com/office/drawing/2014/main" id="{617156F2-6178-41EE-BF44-30B13139E4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9" name="AutoShape 1" descr="https://mpc.mer-link.co.cr/PresolicitudesCatalogo/">
          <a:extLst>
            <a:ext uri="{FF2B5EF4-FFF2-40B4-BE49-F238E27FC236}">
              <a16:creationId xmlns="" xmlns:a16="http://schemas.microsoft.com/office/drawing/2014/main" id="{7E341766-D05A-4068-AB0F-2BABCC22A9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0" name="AutoShape 1" descr="https://mpc.mer-link.co.cr/PresolicitudesCatalogo/">
          <a:extLst>
            <a:ext uri="{FF2B5EF4-FFF2-40B4-BE49-F238E27FC236}">
              <a16:creationId xmlns="" xmlns:a16="http://schemas.microsoft.com/office/drawing/2014/main" id="{FBA075E5-30E0-4085-A18C-BEB5B24D50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1" name="AutoShape 1" descr="https://mpc.mer-link.co.cr/PresolicitudesCatalogo/">
          <a:extLst>
            <a:ext uri="{FF2B5EF4-FFF2-40B4-BE49-F238E27FC236}">
              <a16:creationId xmlns="" xmlns:a16="http://schemas.microsoft.com/office/drawing/2014/main" id="{5CF46EE7-B90A-4DA9-B522-7FC2E45124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2" name="AutoShape 1" descr="https://mpc.mer-link.co.cr/PresolicitudesCatalogo/">
          <a:extLst>
            <a:ext uri="{FF2B5EF4-FFF2-40B4-BE49-F238E27FC236}">
              <a16:creationId xmlns="" xmlns:a16="http://schemas.microsoft.com/office/drawing/2014/main" id="{740EF27A-6C7F-4A78-ABED-7B556DFA1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3" name="AutoShape 1" descr="https://mpc.mer-link.co.cr/PresolicitudesCatalogo/">
          <a:extLst>
            <a:ext uri="{FF2B5EF4-FFF2-40B4-BE49-F238E27FC236}">
              <a16:creationId xmlns="" xmlns:a16="http://schemas.microsoft.com/office/drawing/2014/main" id="{AFA1B40C-75EE-4778-8A14-13D104AE89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4" name="AutoShape 1" descr="https://mpc.mer-link.co.cr/PresolicitudesCatalogo/">
          <a:extLst>
            <a:ext uri="{FF2B5EF4-FFF2-40B4-BE49-F238E27FC236}">
              <a16:creationId xmlns="" xmlns:a16="http://schemas.microsoft.com/office/drawing/2014/main" id="{6C6DAE6A-99B4-453E-B2DD-34EA38E9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5" name="AutoShape 1" descr="https://mpc.mer-link.co.cr/PresolicitudesCatalogo/">
          <a:extLst>
            <a:ext uri="{FF2B5EF4-FFF2-40B4-BE49-F238E27FC236}">
              <a16:creationId xmlns="" xmlns:a16="http://schemas.microsoft.com/office/drawing/2014/main" id="{8D2EC768-7E47-4520-878B-B4B668D22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6" name="AutoShape 1" descr="https://mpc.mer-link.co.cr/PresolicitudesCatalogo/">
          <a:extLst>
            <a:ext uri="{FF2B5EF4-FFF2-40B4-BE49-F238E27FC236}">
              <a16:creationId xmlns="" xmlns:a16="http://schemas.microsoft.com/office/drawing/2014/main" id="{37F0C152-3732-4296-83BC-E924DC16B0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7" name="AutoShape 1" descr="https://mpc.mer-link.co.cr/PresolicitudesCatalogo/">
          <a:extLst>
            <a:ext uri="{FF2B5EF4-FFF2-40B4-BE49-F238E27FC236}">
              <a16:creationId xmlns="" xmlns:a16="http://schemas.microsoft.com/office/drawing/2014/main" id="{08134A1B-85AE-4032-9FEA-A05DF9BF9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8" name="AutoShape 1" descr="https://mpc.mer-link.co.cr/PresolicitudesCatalogo/">
          <a:extLst>
            <a:ext uri="{FF2B5EF4-FFF2-40B4-BE49-F238E27FC236}">
              <a16:creationId xmlns="" xmlns:a16="http://schemas.microsoft.com/office/drawing/2014/main" id="{3B17403A-C9AC-489C-8723-349D3C502B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9" name="AutoShape 1" descr="https://mpc.mer-link.co.cr/PresolicitudesCatalogo/">
          <a:extLst>
            <a:ext uri="{FF2B5EF4-FFF2-40B4-BE49-F238E27FC236}">
              <a16:creationId xmlns="" xmlns:a16="http://schemas.microsoft.com/office/drawing/2014/main" id="{1D58DCF4-A5CD-4C3F-8C61-BC821B3B55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0" name="AutoShape 1" descr="https://mpc.mer-link.co.cr/PresolicitudesCatalogo/">
          <a:extLst>
            <a:ext uri="{FF2B5EF4-FFF2-40B4-BE49-F238E27FC236}">
              <a16:creationId xmlns="" xmlns:a16="http://schemas.microsoft.com/office/drawing/2014/main" id="{82FBA64B-08EB-4B3F-A5E9-79349BC433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1" name="AutoShape 1" descr="https://mpc.mer-link.co.cr/PresolicitudesCatalogo/">
          <a:extLst>
            <a:ext uri="{FF2B5EF4-FFF2-40B4-BE49-F238E27FC236}">
              <a16:creationId xmlns="" xmlns:a16="http://schemas.microsoft.com/office/drawing/2014/main" id="{F21E07A7-38D4-408A-80E5-77298DE5B0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2" name="AutoShape 1" descr="https://mpc.mer-link.co.cr/PresolicitudesCatalogo/">
          <a:extLst>
            <a:ext uri="{FF2B5EF4-FFF2-40B4-BE49-F238E27FC236}">
              <a16:creationId xmlns="" xmlns:a16="http://schemas.microsoft.com/office/drawing/2014/main" id="{9DC5BBF5-ABE0-4290-9057-2DF6979DC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3" name="AutoShape 1" descr="https://mpc.mer-link.co.cr/PresolicitudesCatalogo/">
          <a:extLst>
            <a:ext uri="{FF2B5EF4-FFF2-40B4-BE49-F238E27FC236}">
              <a16:creationId xmlns="" xmlns:a16="http://schemas.microsoft.com/office/drawing/2014/main" id="{64A17F0B-98F1-4DCB-BFFA-A7CC05EEAD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4" name="AutoShape 1" descr="https://mpc.mer-link.co.cr/PresolicitudesCatalogo/">
          <a:extLst>
            <a:ext uri="{FF2B5EF4-FFF2-40B4-BE49-F238E27FC236}">
              <a16:creationId xmlns="" xmlns:a16="http://schemas.microsoft.com/office/drawing/2014/main" id="{17238E67-7B18-429A-AA60-4DA3D9A8D1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5" name="AutoShape 1" descr="https://mpc.mer-link.co.cr/PresolicitudesCatalogo/">
          <a:extLst>
            <a:ext uri="{FF2B5EF4-FFF2-40B4-BE49-F238E27FC236}">
              <a16:creationId xmlns="" xmlns:a16="http://schemas.microsoft.com/office/drawing/2014/main" id="{497B8659-3B64-4FCC-82D8-7A3AA062B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6" name="AutoShape 1" descr="https://mpc.mer-link.co.cr/PresolicitudesCatalogo/">
          <a:extLst>
            <a:ext uri="{FF2B5EF4-FFF2-40B4-BE49-F238E27FC236}">
              <a16:creationId xmlns="" xmlns:a16="http://schemas.microsoft.com/office/drawing/2014/main" id="{6459612C-BB43-482D-A2A6-45BCD738EE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7" name="AutoShape 1" descr="https://mpc.mer-link.co.cr/PresolicitudesCatalogo/">
          <a:extLst>
            <a:ext uri="{FF2B5EF4-FFF2-40B4-BE49-F238E27FC236}">
              <a16:creationId xmlns="" xmlns:a16="http://schemas.microsoft.com/office/drawing/2014/main" id="{2F78F041-E0DB-42F4-8080-DC026DD236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8" name="AutoShape 1" descr="https://mpc.mer-link.co.cr/PresolicitudesCatalogo/">
          <a:extLst>
            <a:ext uri="{FF2B5EF4-FFF2-40B4-BE49-F238E27FC236}">
              <a16:creationId xmlns="" xmlns:a16="http://schemas.microsoft.com/office/drawing/2014/main" id="{41F97955-CC95-4E22-B136-3A0195B34B7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9" name="AutoShape 1" descr="https://mpc.mer-link.co.cr/PresolicitudesCatalogo/">
          <a:extLst>
            <a:ext uri="{FF2B5EF4-FFF2-40B4-BE49-F238E27FC236}">
              <a16:creationId xmlns="" xmlns:a16="http://schemas.microsoft.com/office/drawing/2014/main" id="{391AF844-1E46-4253-841A-9FFB224626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0" name="AutoShape 1" descr="https://mpc.mer-link.co.cr/PresolicitudesCatalogo/">
          <a:extLst>
            <a:ext uri="{FF2B5EF4-FFF2-40B4-BE49-F238E27FC236}">
              <a16:creationId xmlns="" xmlns:a16="http://schemas.microsoft.com/office/drawing/2014/main" id="{2F71EB22-9F39-4066-85AD-505DF2F3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1" name="AutoShape 1" descr="https://mpc.mer-link.co.cr/PresolicitudesCatalogo/">
          <a:extLst>
            <a:ext uri="{FF2B5EF4-FFF2-40B4-BE49-F238E27FC236}">
              <a16:creationId xmlns="" xmlns:a16="http://schemas.microsoft.com/office/drawing/2014/main" id="{601B6DE0-0F1D-427A-B7CC-1068735D3F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2" name="AutoShape 1" descr="https://mpc.mer-link.co.cr/PresolicitudesCatalogo/">
          <a:extLst>
            <a:ext uri="{FF2B5EF4-FFF2-40B4-BE49-F238E27FC236}">
              <a16:creationId xmlns="" xmlns:a16="http://schemas.microsoft.com/office/drawing/2014/main" id="{C7F1192A-492D-4CCC-AA61-CB2B1DE631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3" name="AutoShape 1" descr="https://mpc.mer-link.co.cr/PresolicitudesCatalogo/">
          <a:extLst>
            <a:ext uri="{FF2B5EF4-FFF2-40B4-BE49-F238E27FC236}">
              <a16:creationId xmlns="" xmlns:a16="http://schemas.microsoft.com/office/drawing/2014/main" id="{ED61E59A-3DED-4AAE-98A2-F0C79A6782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4" name="AutoShape 1" descr="https://mpc.mer-link.co.cr/PresolicitudesCatalogo/">
          <a:extLst>
            <a:ext uri="{FF2B5EF4-FFF2-40B4-BE49-F238E27FC236}">
              <a16:creationId xmlns="" xmlns:a16="http://schemas.microsoft.com/office/drawing/2014/main" id="{276EA66B-68C9-4585-8B20-5CB6CA5628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5" name="AutoShape 1" descr="https://mpc.mer-link.co.cr/PresolicitudesCatalogo/">
          <a:extLst>
            <a:ext uri="{FF2B5EF4-FFF2-40B4-BE49-F238E27FC236}">
              <a16:creationId xmlns="" xmlns:a16="http://schemas.microsoft.com/office/drawing/2014/main" id="{78176BEF-B796-41F6-99AA-B9FD4AA7FF1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6" name="AutoShape 1" descr="https://mpc.mer-link.co.cr/PresolicitudesCatalogo/">
          <a:extLst>
            <a:ext uri="{FF2B5EF4-FFF2-40B4-BE49-F238E27FC236}">
              <a16:creationId xmlns="" xmlns:a16="http://schemas.microsoft.com/office/drawing/2014/main" id="{2F6FF4DA-9EF9-4842-878B-51A804911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7" name="AutoShape 1" descr="https://mpc.mer-link.co.cr/PresolicitudesCatalogo/">
          <a:extLst>
            <a:ext uri="{FF2B5EF4-FFF2-40B4-BE49-F238E27FC236}">
              <a16:creationId xmlns="" xmlns:a16="http://schemas.microsoft.com/office/drawing/2014/main" id="{AE426613-C339-43EB-9E4F-3D4C7D4A48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8" name="AutoShape 1" descr="https://mpc.mer-link.co.cr/PresolicitudesCatalogo/">
          <a:extLst>
            <a:ext uri="{FF2B5EF4-FFF2-40B4-BE49-F238E27FC236}">
              <a16:creationId xmlns="" xmlns:a16="http://schemas.microsoft.com/office/drawing/2014/main" id="{3ECC9BC0-7335-4B83-A5C2-26B6E97ACB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9" name="AutoShape 1" descr="https://mpc.mer-link.co.cr/PresolicitudesCatalogo/">
          <a:extLst>
            <a:ext uri="{FF2B5EF4-FFF2-40B4-BE49-F238E27FC236}">
              <a16:creationId xmlns="" xmlns:a16="http://schemas.microsoft.com/office/drawing/2014/main" id="{0315A046-10D3-4368-B236-AAA3DBB3E9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0" name="AutoShape 1" descr="https://mpc.mer-link.co.cr/PresolicitudesCatalogo/">
          <a:extLst>
            <a:ext uri="{FF2B5EF4-FFF2-40B4-BE49-F238E27FC236}">
              <a16:creationId xmlns="" xmlns:a16="http://schemas.microsoft.com/office/drawing/2014/main" id="{D53A061A-019B-4CA1-8110-CE6F9192E2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1" name="AutoShape 1" descr="https://mpc.mer-link.co.cr/PresolicitudesCatalogo/">
          <a:extLst>
            <a:ext uri="{FF2B5EF4-FFF2-40B4-BE49-F238E27FC236}">
              <a16:creationId xmlns="" xmlns:a16="http://schemas.microsoft.com/office/drawing/2014/main" id="{D9DBE41F-CFD1-4540-A87A-D688AC8B7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2" name="AutoShape 1" descr="https://mpc.mer-link.co.cr/PresolicitudesCatalogo/">
          <a:extLst>
            <a:ext uri="{FF2B5EF4-FFF2-40B4-BE49-F238E27FC236}">
              <a16:creationId xmlns="" xmlns:a16="http://schemas.microsoft.com/office/drawing/2014/main" id="{F6922573-9582-4AB8-84A2-538919556C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3" name="AutoShape 1" descr="https://mpc.mer-link.co.cr/PresolicitudesCatalogo/">
          <a:extLst>
            <a:ext uri="{FF2B5EF4-FFF2-40B4-BE49-F238E27FC236}">
              <a16:creationId xmlns="" xmlns:a16="http://schemas.microsoft.com/office/drawing/2014/main" id="{3DCA8844-4E98-4A33-9A6C-EC187255AD8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4" name="AutoShape 1" descr="https://mpc.mer-link.co.cr/PresolicitudesCatalogo/">
          <a:extLst>
            <a:ext uri="{FF2B5EF4-FFF2-40B4-BE49-F238E27FC236}">
              <a16:creationId xmlns="" xmlns:a16="http://schemas.microsoft.com/office/drawing/2014/main" id="{890AA37A-2A5F-4C16-9CB9-A7068A826F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5" name="AutoShape 1" descr="https://mpc.mer-link.co.cr/PresolicitudesCatalogo/">
          <a:extLst>
            <a:ext uri="{FF2B5EF4-FFF2-40B4-BE49-F238E27FC236}">
              <a16:creationId xmlns="" xmlns:a16="http://schemas.microsoft.com/office/drawing/2014/main" id="{89B2E069-C8AD-4F45-B751-E4A450A07A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6" name="AutoShape 1" descr="https://mpc.mer-link.co.cr/PresolicitudesCatalogo/">
          <a:extLst>
            <a:ext uri="{FF2B5EF4-FFF2-40B4-BE49-F238E27FC236}">
              <a16:creationId xmlns="" xmlns:a16="http://schemas.microsoft.com/office/drawing/2014/main" id="{87478B3F-0102-49F0-8D9E-0DD2EB023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7" name="AutoShape 1" descr="https://mpc.mer-link.co.cr/PresolicitudesCatalogo/">
          <a:extLst>
            <a:ext uri="{FF2B5EF4-FFF2-40B4-BE49-F238E27FC236}">
              <a16:creationId xmlns="" xmlns:a16="http://schemas.microsoft.com/office/drawing/2014/main" id="{B075222A-E6B8-448D-84AC-D7E0EC11E5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8" name="AutoShape 1" descr="https://mpc.mer-link.co.cr/PresolicitudesCatalogo/">
          <a:extLst>
            <a:ext uri="{FF2B5EF4-FFF2-40B4-BE49-F238E27FC236}">
              <a16:creationId xmlns="" xmlns:a16="http://schemas.microsoft.com/office/drawing/2014/main" id="{A0102A80-3810-4F0A-A81A-16431D057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9" name="AutoShape 1" descr="https://mpc.mer-link.co.cr/PresolicitudesCatalogo/">
          <a:extLst>
            <a:ext uri="{FF2B5EF4-FFF2-40B4-BE49-F238E27FC236}">
              <a16:creationId xmlns="" xmlns:a16="http://schemas.microsoft.com/office/drawing/2014/main" id="{3E4BDC42-4CF5-4613-BB40-00D5E1A10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0" name="AutoShape 1" descr="https://mpc.mer-link.co.cr/PresolicitudesCatalogo/">
          <a:extLst>
            <a:ext uri="{FF2B5EF4-FFF2-40B4-BE49-F238E27FC236}">
              <a16:creationId xmlns="" xmlns:a16="http://schemas.microsoft.com/office/drawing/2014/main" id="{7A6DCD1C-A8EA-4C42-88FC-E546110C21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1" name="AutoShape 1" descr="https://mpc.mer-link.co.cr/PresolicitudesCatalogo/">
          <a:extLst>
            <a:ext uri="{FF2B5EF4-FFF2-40B4-BE49-F238E27FC236}">
              <a16:creationId xmlns="" xmlns:a16="http://schemas.microsoft.com/office/drawing/2014/main" id="{5BAB832F-1337-49D1-A777-E6689834AD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2" name="AutoShape 1" descr="https://mpc.mer-link.co.cr/PresolicitudesCatalogo/">
          <a:extLst>
            <a:ext uri="{FF2B5EF4-FFF2-40B4-BE49-F238E27FC236}">
              <a16:creationId xmlns="" xmlns:a16="http://schemas.microsoft.com/office/drawing/2014/main" id="{A53B1A70-CD67-4895-A778-736C6096A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3" name="AutoShape 1" descr="https://mpc.mer-link.co.cr/PresolicitudesCatalogo/">
          <a:extLst>
            <a:ext uri="{FF2B5EF4-FFF2-40B4-BE49-F238E27FC236}">
              <a16:creationId xmlns="" xmlns:a16="http://schemas.microsoft.com/office/drawing/2014/main" id="{C81861F3-F882-4FF6-8E1B-C7F2EFBEAA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4" name="AutoShape 1" descr="https://mpc.mer-link.co.cr/PresolicitudesCatalogo/">
          <a:extLst>
            <a:ext uri="{FF2B5EF4-FFF2-40B4-BE49-F238E27FC236}">
              <a16:creationId xmlns="" xmlns:a16="http://schemas.microsoft.com/office/drawing/2014/main" id="{EFF3B203-1AEE-463B-AB7F-35994D49D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5" name="AutoShape 1" descr="https://mpc.mer-link.co.cr/PresolicitudesCatalogo/">
          <a:extLst>
            <a:ext uri="{FF2B5EF4-FFF2-40B4-BE49-F238E27FC236}">
              <a16:creationId xmlns="" xmlns:a16="http://schemas.microsoft.com/office/drawing/2014/main" id="{F33B00D8-5629-4F66-A2F6-E74194DB26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6" name="AutoShape 1" descr="https://mpc.mer-link.co.cr/PresolicitudesCatalogo/">
          <a:extLst>
            <a:ext uri="{FF2B5EF4-FFF2-40B4-BE49-F238E27FC236}">
              <a16:creationId xmlns="" xmlns:a16="http://schemas.microsoft.com/office/drawing/2014/main" id="{0CFD3EC2-897B-4E28-8B4B-C71630243B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7" name="AutoShape 1" descr="https://mpc.mer-link.co.cr/PresolicitudesCatalogo/">
          <a:extLst>
            <a:ext uri="{FF2B5EF4-FFF2-40B4-BE49-F238E27FC236}">
              <a16:creationId xmlns="" xmlns:a16="http://schemas.microsoft.com/office/drawing/2014/main" id="{A3A2446F-9A86-437A-8B0B-7D17B50DF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8" name="AutoShape 1" descr="https://mpc.mer-link.co.cr/PresolicitudesCatalogo/">
          <a:extLst>
            <a:ext uri="{FF2B5EF4-FFF2-40B4-BE49-F238E27FC236}">
              <a16:creationId xmlns="" xmlns:a16="http://schemas.microsoft.com/office/drawing/2014/main" id="{C07B03DF-E744-4A24-AA12-AF8FF1CE359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9" name="AutoShape 1" descr="https://mpc.mer-link.co.cr/PresolicitudesCatalogo/">
          <a:extLst>
            <a:ext uri="{FF2B5EF4-FFF2-40B4-BE49-F238E27FC236}">
              <a16:creationId xmlns="" xmlns:a16="http://schemas.microsoft.com/office/drawing/2014/main" id="{EEE36B91-F127-47E2-8204-E972DFE2BB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0" name="AutoShape 1" descr="https://mpc.mer-link.co.cr/PresolicitudesCatalogo/">
          <a:extLst>
            <a:ext uri="{FF2B5EF4-FFF2-40B4-BE49-F238E27FC236}">
              <a16:creationId xmlns="" xmlns:a16="http://schemas.microsoft.com/office/drawing/2014/main" id="{292BA8CF-228F-42B0-B377-FD0F7B90C0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1" name="AutoShape 1" descr="https://mpc.mer-link.co.cr/PresolicitudesCatalogo/">
          <a:extLst>
            <a:ext uri="{FF2B5EF4-FFF2-40B4-BE49-F238E27FC236}">
              <a16:creationId xmlns="" xmlns:a16="http://schemas.microsoft.com/office/drawing/2014/main" id="{B3E344C4-EA02-4AF0-8D3F-9039A21C7C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2" name="AutoShape 1" descr="https://mpc.mer-link.co.cr/PresolicitudesCatalogo/">
          <a:extLst>
            <a:ext uri="{FF2B5EF4-FFF2-40B4-BE49-F238E27FC236}">
              <a16:creationId xmlns="" xmlns:a16="http://schemas.microsoft.com/office/drawing/2014/main" id="{C82A32B1-F0BD-4023-943F-EA77D050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3" name="AutoShape 1" descr="https://mpc.mer-link.co.cr/PresolicitudesCatalogo/">
          <a:extLst>
            <a:ext uri="{FF2B5EF4-FFF2-40B4-BE49-F238E27FC236}">
              <a16:creationId xmlns="" xmlns:a16="http://schemas.microsoft.com/office/drawing/2014/main" id="{3839DDFF-8563-4BE7-80C9-DD4C944484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4" name="AutoShape 1" descr="https://mpc.mer-link.co.cr/PresolicitudesCatalogo/">
          <a:extLst>
            <a:ext uri="{FF2B5EF4-FFF2-40B4-BE49-F238E27FC236}">
              <a16:creationId xmlns="" xmlns:a16="http://schemas.microsoft.com/office/drawing/2014/main" id="{645547DC-68B3-4FFB-AFBF-9B3F6FA54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5" name="AutoShape 1" descr="https://mpc.mer-link.co.cr/PresolicitudesCatalogo/">
          <a:extLst>
            <a:ext uri="{FF2B5EF4-FFF2-40B4-BE49-F238E27FC236}">
              <a16:creationId xmlns="" xmlns:a16="http://schemas.microsoft.com/office/drawing/2014/main" id="{28AB6A10-6441-40F2-A98A-1B7156A119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6" name="AutoShape 1" descr="https://mpc.mer-link.co.cr/PresolicitudesCatalogo/">
          <a:extLst>
            <a:ext uri="{FF2B5EF4-FFF2-40B4-BE49-F238E27FC236}">
              <a16:creationId xmlns="" xmlns:a16="http://schemas.microsoft.com/office/drawing/2014/main" id="{5E225D18-2A6E-4577-881F-ECE2791897D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7" name="AutoShape 1" descr="https://mpc.mer-link.co.cr/PresolicitudesCatalogo/">
          <a:extLst>
            <a:ext uri="{FF2B5EF4-FFF2-40B4-BE49-F238E27FC236}">
              <a16:creationId xmlns="" xmlns:a16="http://schemas.microsoft.com/office/drawing/2014/main" id="{B28FED76-EB83-4DAE-BB7E-DE65463BEF0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8" name="AutoShape 1" descr="https://mpc.mer-link.co.cr/PresolicitudesCatalogo/">
          <a:extLst>
            <a:ext uri="{FF2B5EF4-FFF2-40B4-BE49-F238E27FC236}">
              <a16:creationId xmlns="" xmlns:a16="http://schemas.microsoft.com/office/drawing/2014/main" id="{FA5A2692-B4EA-46A6-84DC-B65585DBC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9" name="AutoShape 1" descr="https://mpc.mer-link.co.cr/PresolicitudesCatalogo/">
          <a:extLst>
            <a:ext uri="{FF2B5EF4-FFF2-40B4-BE49-F238E27FC236}">
              <a16:creationId xmlns="" xmlns:a16="http://schemas.microsoft.com/office/drawing/2014/main" id="{96285375-AC21-45DE-BCD2-05DB2615A1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0" name="AutoShape 1" descr="https://mpc.mer-link.co.cr/PresolicitudesCatalogo/">
          <a:extLst>
            <a:ext uri="{FF2B5EF4-FFF2-40B4-BE49-F238E27FC236}">
              <a16:creationId xmlns="" xmlns:a16="http://schemas.microsoft.com/office/drawing/2014/main" id="{5A2A4F7A-DABA-44E2-A20D-A61636770F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1" name="AutoShape 1" descr="https://mpc.mer-link.co.cr/PresolicitudesCatalogo/">
          <a:extLst>
            <a:ext uri="{FF2B5EF4-FFF2-40B4-BE49-F238E27FC236}">
              <a16:creationId xmlns="" xmlns:a16="http://schemas.microsoft.com/office/drawing/2014/main" id="{80B9567F-8950-47BF-8595-2AC667CDF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2" name="AutoShape 1" descr="https://mpc.mer-link.co.cr/PresolicitudesCatalogo/">
          <a:extLst>
            <a:ext uri="{FF2B5EF4-FFF2-40B4-BE49-F238E27FC236}">
              <a16:creationId xmlns="" xmlns:a16="http://schemas.microsoft.com/office/drawing/2014/main" id="{D8E082A1-ACA5-4AB8-8809-61142B109B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3" name="AutoShape 1" descr="https://mpc.mer-link.co.cr/PresolicitudesCatalogo/">
          <a:extLst>
            <a:ext uri="{FF2B5EF4-FFF2-40B4-BE49-F238E27FC236}">
              <a16:creationId xmlns="" xmlns:a16="http://schemas.microsoft.com/office/drawing/2014/main" id="{CB6162DC-3A73-4932-9298-8DB45BDB0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4" name="AutoShape 1" descr="https://mpc.mer-link.co.cr/PresolicitudesCatalogo/">
          <a:extLst>
            <a:ext uri="{FF2B5EF4-FFF2-40B4-BE49-F238E27FC236}">
              <a16:creationId xmlns="" xmlns:a16="http://schemas.microsoft.com/office/drawing/2014/main" id="{D96AC57B-1FB3-44D6-BB9C-44CEDB398F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5" name="AutoShape 1" descr="https://mpc.mer-link.co.cr/PresolicitudesCatalogo/">
          <a:extLst>
            <a:ext uri="{FF2B5EF4-FFF2-40B4-BE49-F238E27FC236}">
              <a16:creationId xmlns="" xmlns:a16="http://schemas.microsoft.com/office/drawing/2014/main" id="{A38827F9-D2F2-4415-89C5-A584122BE1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6" name="AutoShape 1" descr="https://mpc.mer-link.co.cr/PresolicitudesCatalogo/">
          <a:extLst>
            <a:ext uri="{FF2B5EF4-FFF2-40B4-BE49-F238E27FC236}">
              <a16:creationId xmlns="" xmlns:a16="http://schemas.microsoft.com/office/drawing/2014/main" id="{19E7295E-E4B2-4FEA-8CEC-4F21DD9FDF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7" name="AutoShape 1" descr="https://mpc.mer-link.co.cr/PresolicitudesCatalogo/">
          <a:extLst>
            <a:ext uri="{FF2B5EF4-FFF2-40B4-BE49-F238E27FC236}">
              <a16:creationId xmlns="" xmlns:a16="http://schemas.microsoft.com/office/drawing/2014/main" id="{55BF79AB-F7B4-4297-BA87-960FE836C3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8" name="AutoShape 1" descr="https://mpc.mer-link.co.cr/PresolicitudesCatalogo/">
          <a:extLst>
            <a:ext uri="{FF2B5EF4-FFF2-40B4-BE49-F238E27FC236}">
              <a16:creationId xmlns="" xmlns:a16="http://schemas.microsoft.com/office/drawing/2014/main" id="{1D34D334-A36A-4D09-87A2-11C8030CE9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9" name="AutoShape 1" descr="https://mpc.mer-link.co.cr/PresolicitudesCatalogo/">
          <a:extLst>
            <a:ext uri="{FF2B5EF4-FFF2-40B4-BE49-F238E27FC236}">
              <a16:creationId xmlns="" xmlns:a16="http://schemas.microsoft.com/office/drawing/2014/main" id="{810A580C-3CFC-490A-A0E6-3B8B2E1F8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0" name="AutoShape 1" descr="https://mpc.mer-link.co.cr/PresolicitudesCatalogo/">
          <a:extLst>
            <a:ext uri="{FF2B5EF4-FFF2-40B4-BE49-F238E27FC236}">
              <a16:creationId xmlns="" xmlns:a16="http://schemas.microsoft.com/office/drawing/2014/main" id="{75F1AF19-6091-49F2-8CF1-7CA53C7D5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1" name="AutoShape 1" descr="https://mpc.mer-link.co.cr/PresolicitudesCatalogo/">
          <a:extLst>
            <a:ext uri="{FF2B5EF4-FFF2-40B4-BE49-F238E27FC236}">
              <a16:creationId xmlns="" xmlns:a16="http://schemas.microsoft.com/office/drawing/2014/main" id="{79D49D0E-AFB9-4B7A-84B3-87739F56CE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2" name="AutoShape 1" descr="https://mpc.mer-link.co.cr/PresolicitudesCatalogo/">
          <a:extLst>
            <a:ext uri="{FF2B5EF4-FFF2-40B4-BE49-F238E27FC236}">
              <a16:creationId xmlns="" xmlns:a16="http://schemas.microsoft.com/office/drawing/2014/main" id="{AD5BF064-CD26-4C6C-9EAB-AC54EFDD35E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3" name="AutoShape 1" descr="https://mpc.mer-link.co.cr/PresolicitudesCatalogo/">
          <a:extLst>
            <a:ext uri="{FF2B5EF4-FFF2-40B4-BE49-F238E27FC236}">
              <a16:creationId xmlns="" xmlns:a16="http://schemas.microsoft.com/office/drawing/2014/main" id="{F8E880E8-BEE7-48A4-9D84-43C51F92C0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4" name="AutoShape 1" descr="https://mpc.mer-link.co.cr/PresolicitudesCatalogo/">
          <a:extLst>
            <a:ext uri="{FF2B5EF4-FFF2-40B4-BE49-F238E27FC236}">
              <a16:creationId xmlns="" xmlns:a16="http://schemas.microsoft.com/office/drawing/2014/main" id="{0EB4F983-5597-4E81-8520-25668C9CA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5" name="AutoShape 1" descr="https://mpc.mer-link.co.cr/PresolicitudesCatalogo/">
          <a:extLst>
            <a:ext uri="{FF2B5EF4-FFF2-40B4-BE49-F238E27FC236}">
              <a16:creationId xmlns="" xmlns:a16="http://schemas.microsoft.com/office/drawing/2014/main" id="{7263A5C5-A699-41E6-90A1-E6DB44B5DA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6" name="AutoShape 1" descr="https://mpc.mer-link.co.cr/PresolicitudesCatalogo/">
          <a:extLst>
            <a:ext uri="{FF2B5EF4-FFF2-40B4-BE49-F238E27FC236}">
              <a16:creationId xmlns="" xmlns:a16="http://schemas.microsoft.com/office/drawing/2014/main" id="{AAF673C1-89E3-464A-942B-00492E4D73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7" name="AutoShape 1" descr="https://mpc.mer-link.co.cr/PresolicitudesCatalogo/">
          <a:extLst>
            <a:ext uri="{FF2B5EF4-FFF2-40B4-BE49-F238E27FC236}">
              <a16:creationId xmlns="" xmlns:a16="http://schemas.microsoft.com/office/drawing/2014/main" id="{F749D760-6EAC-47BB-93E9-D9766D99B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8" name="AutoShape 1" descr="https://mpc.mer-link.co.cr/PresolicitudesCatalogo/">
          <a:extLst>
            <a:ext uri="{FF2B5EF4-FFF2-40B4-BE49-F238E27FC236}">
              <a16:creationId xmlns="" xmlns:a16="http://schemas.microsoft.com/office/drawing/2014/main" id="{A3F8ABCD-0FD5-4100-A6FA-42F02C383F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9" name="AutoShape 1" descr="https://mpc.mer-link.co.cr/PresolicitudesCatalogo/">
          <a:extLst>
            <a:ext uri="{FF2B5EF4-FFF2-40B4-BE49-F238E27FC236}">
              <a16:creationId xmlns="" xmlns:a16="http://schemas.microsoft.com/office/drawing/2014/main" id="{4CD5F8CF-FB04-4CD2-BCF3-87DE52973F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0" name="AutoShape 1" descr="https://mpc.mer-link.co.cr/PresolicitudesCatalogo/">
          <a:extLst>
            <a:ext uri="{FF2B5EF4-FFF2-40B4-BE49-F238E27FC236}">
              <a16:creationId xmlns="" xmlns:a16="http://schemas.microsoft.com/office/drawing/2014/main" id="{5B1EE729-5F5D-4770-A100-A2E5DB06A09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1" name="AutoShape 1" descr="https://mpc.mer-link.co.cr/PresolicitudesCatalogo/">
          <a:extLst>
            <a:ext uri="{FF2B5EF4-FFF2-40B4-BE49-F238E27FC236}">
              <a16:creationId xmlns="" xmlns:a16="http://schemas.microsoft.com/office/drawing/2014/main" id="{A03AD4FE-ECDD-4882-A0D6-C0385C7E2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2" name="AutoShape 1" descr="https://mpc.mer-link.co.cr/PresolicitudesCatalogo/">
          <a:extLst>
            <a:ext uri="{FF2B5EF4-FFF2-40B4-BE49-F238E27FC236}">
              <a16:creationId xmlns="" xmlns:a16="http://schemas.microsoft.com/office/drawing/2014/main" id="{F44A7168-AAE6-4B2C-A6F9-75CC1A0FBF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3" name="AutoShape 1" descr="https://mpc.mer-link.co.cr/PresolicitudesCatalogo/">
          <a:extLst>
            <a:ext uri="{FF2B5EF4-FFF2-40B4-BE49-F238E27FC236}">
              <a16:creationId xmlns="" xmlns:a16="http://schemas.microsoft.com/office/drawing/2014/main" id="{556E477D-B446-481E-A753-E998B9994F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4" name="AutoShape 1" descr="https://mpc.mer-link.co.cr/PresolicitudesCatalogo/">
          <a:extLst>
            <a:ext uri="{FF2B5EF4-FFF2-40B4-BE49-F238E27FC236}">
              <a16:creationId xmlns="" xmlns:a16="http://schemas.microsoft.com/office/drawing/2014/main" id="{364391B3-5EF0-4032-A298-F4648AFB25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5" name="AutoShape 1" descr="https://mpc.mer-link.co.cr/PresolicitudesCatalogo/">
          <a:extLst>
            <a:ext uri="{FF2B5EF4-FFF2-40B4-BE49-F238E27FC236}">
              <a16:creationId xmlns="" xmlns:a16="http://schemas.microsoft.com/office/drawing/2014/main" id="{D657C438-B3F2-4F22-A200-E417C8F824F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6" name="AutoShape 1" descr="https://mpc.mer-link.co.cr/PresolicitudesCatalogo/">
          <a:extLst>
            <a:ext uri="{FF2B5EF4-FFF2-40B4-BE49-F238E27FC236}">
              <a16:creationId xmlns="" xmlns:a16="http://schemas.microsoft.com/office/drawing/2014/main" id="{661FEEE1-8BDF-4715-B414-5024183ACF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7" name="AutoShape 1" descr="https://mpc.mer-link.co.cr/PresolicitudesCatalogo/">
          <a:extLst>
            <a:ext uri="{FF2B5EF4-FFF2-40B4-BE49-F238E27FC236}">
              <a16:creationId xmlns="" xmlns:a16="http://schemas.microsoft.com/office/drawing/2014/main" id="{16F5ADE1-DBBE-459B-9666-E3F66A868E0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8" name="AutoShape 1" descr="https://mpc.mer-link.co.cr/PresolicitudesCatalogo/">
          <a:extLst>
            <a:ext uri="{FF2B5EF4-FFF2-40B4-BE49-F238E27FC236}">
              <a16:creationId xmlns="" xmlns:a16="http://schemas.microsoft.com/office/drawing/2014/main" id="{EAAD1C23-DD64-4269-8A16-E43F8A9431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9" name="AutoShape 1" descr="https://mpc.mer-link.co.cr/PresolicitudesCatalogo/">
          <a:extLst>
            <a:ext uri="{FF2B5EF4-FFF2-40B4-BE49-F238E27FC236}">
              <a16:creationId xmlns="" xmlns:a16="http://schemas.microsoft.com/office/drawing/2014/main" id="{0678830D-427B-4D87-A235-A9A26DEB3A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0" name="AutoShape 1" descr="https://mpc.mer-link.co.cr/PresolicitudesCatalogo/">
          <a:extLst>
            <a:ext uri="{FF2B5EF4-FFF2-40B4-BE49-F238E27FC236}">
              <a16:creationId xmlns="" xmlns:a16="http://schemas.microsoft.com/office/drawing/2014/main" id="{1E6A2E6F-67FC-438D-A01C-63C143861B1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1" name="AutoShape 1" descr="https://mpc.mer-link.co.cr/PresolicitudesCatalogo/">
          <a:extLst>
            <a:ext uri="{FF2B5EF4-FFF2-40B4-BE49-F238E27FC236}">
              <a16:creationId xmlns="" xmlns:a16="http://schemas.microsoft.com/office/drawing/2014/main" id="{667FBB8F-777C-4181-B458-AC1145D6BEC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2" name="AutoShape 1" descr="https://mpc.mer-link.co.cr/PresolicitudesCatalogo/">
          <a:extLst>
            <a:ext uri="{FF2B5EF4-FFF2-40B4-BE49-F238E27FC236}">
              <a16:creationId xmlns="" xmlns:a16="http://schemas.microsoft.com/office/drawing/2014/main" id="{EAB62496-975E-4ABD-8550-05FBE24500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3" name="AutoShape 1" descr="https://mpc.mer-link.co.cr/PresolicitudesCatalogo/">
          <a:extLst>
            <a:ext uri="{FF2B5EF4-FFF2-40B4-BE49-F238E27FC236}">
              <a16:creationId xmlns="" xmlns:a16="http://schemas.microsoft.com/office/drawing/2014/main" id="{D80A78D1-C6ED-4E94-BADF-6444DC4E33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4" name="AutoShape 1" descr="https://mpc.mer-link.co.cr/PresolicitudesCatalogo/">
          <a:extLst>
            <a:ext uri="{FF2B5EF4-FFF2-40B4-BE49-F238E27FC236}">
              <a16:creationId xmlns="" xmlns:a16="http://schemas.microsoft.com/office/drawing/2014/main" id="{C37C5AE7-0B5D-4B18-8744-93D79FA2D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5" name="AutoShape 1" descr="https://mpc.mer-link.co.cr/PresolicitudesCatalogo/">
          <a:extLst>
            <a:ext uri="{FF2B5EF4-FFF2-40B4-BE49-F238E27FC236}">
              <a16:creationId xmlns="" xmlns:a16="http://schemas.microsoft.com/office/drawing/2014/main" id="{CDE77110-5CAC-4901-8CFE-23D19F116F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6" name="AutoShape 1" descr="https://mpc.mer-link.co.cr/PresolicitudesCatalogo/">
          <a:extLst>
            <a:ext uri="{FF2B5EF4-FFF2-40B4-BE49-F238E27FC236}">
              <a16:creationId xmlns="" xmlns:a16="http://schemas.microsoft.com/office/drawing/2014/main" id="{B247D4A1-25FF-4B2D-8ABF-570B70F455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7" name="AutoShape 1" descr="https://mpc.mer-link.co.cr/PresolicitudesCatalogo/">
          <a:extLst>
            <a:ext uri="{FF2B5EF4-FFF2-40B4-BE49-F238E27FC236}">
              <a16:creationId xmlns="" xmlns:a16="http://schemas.microsoft.com/office/drawing/2014/main" id="{36791010-930C-42C1-A0C9-86C6B377BE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8" name="AutoShape 1" descr="https://mpc.mer-link.co.cr/PresolicitudesCatalogo/">
          <a:extLst>
            <a:ext uri="{FF2B5EF4-FFF2-40B4-BE49-F238E27FC236}">
              <a16:creationId xmlns="" xmlns:a16="http://schemas.microsoft.com/office/drawing/2014/main" id="{24100098-68B4-465B-B1E9-29EA38692C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9" name="AutoShape 1" descr="https://mpc.mer-link.co.cr/PresolicitudesCatalogo/">
          <a:extLst>
            <a:ext uri="{FF2B5EF4-FFF2-40B4-BE49-F238E27FC236}">
              <a16:creationId xmlns="" xmlns:a16="http://schemas.microsoft.com/office/drawing/2014/main" id="{30A25A62-947A-4634-B984-4312ABF98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0" name="AutoShape 1" descr="https://mpc.mer-link.co.cr/PresolicitudesCatalogo/">
          <a:extLst>
            <a:ext uri="{FF2B5EF4-FFF2-40B4-BE49-F238E27FC236}">
              <a16:creationId xmlns="" xmlns:a16="http://schemas.microsoft.com/office/drawing/2014/main" id="{BF136C9B-7F9C-4548-8B16-15E53AC446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1" name="AutoShape 1" descr="https://mpc.mer-link.co.cr/PresolicitudesCatalogo/">
          <a:extLst>
            <a:ext uri="{FF2B5EF4-FFF2-40B4-BE49-F238E27FC236}">
              <a16:creationId xmlns="" xmlns:a16="http://schemas.microsoft.com/office/drawing/2014/main" id="{D0C6E7CF-780F-46A0-8E57-3E6E07305C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2" name="AutoShape 1" descr="https://mpc.mer-link.co.cr/PresolicitudesCatalogo/">
          <a:extLst>
            <a:ext uri="{FF2B5EF4-FFF2-40B4-BE49-F238E27FC236}">
              <a16:creationId xmlns="" xmlns:a16="http://schemas.microsoft.com/office/drawing/2014/main" id="{4F7E51C3-2832-4CC4-8553-79674A9E1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3" name="AutoShape 1" descr="https://mpc.mer-link.co.cr/PresolicitudesCatalogo/">
          <a:extLst>
            <a:ext uri="{FF2B5EF4-FFF2-40B4-BE49-F238E27FC236}">
              <a16:creationId xmlns="" xmlns:a16="http://schemas.microsoft.com/office/drawing/2014/main" id="{E920E6A3-CD26-47DC-8788-AAE1B05B2C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4" name="AutoShape 1" descr="https://mpc.mer-link.co.cr/PresolicitudesCatalogo/">
          <a:extLst>
            <a:ext uri="{FF2B5EF4-FFF2-40B4-BE49-F238E27FC236}">
              <a16:creationId xmlns="" xmlns:a16="http://schemas.microsoft.com/office/drawing/2014/main" id="{C2CDB882-00EA-4565-AF5B-F9577F413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5" name="AutoShape 1" descr="https://mpc.mer-link.co.cr/PresolicitudesCatalogo/">
          <a:extLst>
            <a:ext uri="{FF2B5EF4-FFF2-40B4-BE49-F238E27FC236}">
              <a16:creationId xmlns="" xmlns:a16="http://schemas.microsoft.com/office/drawing/2014/main" id="{A63F5A4D-FF46-4219-BEEA-238CB4F3C4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6" name="AutoShape 1" descr="https://mpc.mer-link.co.cr/PresolicitudesCatalogo/">
          <a:extLst>
            <a:ext uri="{FF2B5EF4-FFF2-40B4-BE49-F238E27FC236}">
              <a16:creationId xmlns="" xmlns:a16="http://schemas.microsoft.com/office/drawing/2014/main" id="{D492CFDB-FB95-4124-ABC6-E8818987A3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7" name="AutoShape 1" descr="https://mpc.mer-link.co.cr/PresolicitudesCatalogo/">
          <a:extLst>
            <a:ext uri="{FF2B5EF4-FFF2-40B4-BE49-F238E27FC236}">
              <a16:creationId xmlns="" xmlns:a16="http://schemas.microsoft.com/office/drawing/2014/main" id="{1450A797-5337-46D3-B73E-4BE29E10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8" name="AutoShape 1" descr="https://mpc.mer-link.co.cr/PresolicitudesCatalogo/">
          <a:extLst>
            <a:ext uri="{FF2B5EF4-FFF2-40B4-BE49-F238E27FC236}">
              <a16:creationId xmlns="" xmlns:a16="http://schemas.microsoft.com/office/drawing/2014/main" id="{905392AA-D241-47CD-9099-942006CDE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9" name="AutoShape 1" descr="https://mpc.mer-link.co.cr/PresolicitudesCatalogo/">
          <a:extLst>
            <a:ext uri="{FF2B5EF4-FFF2-40B4-BE49-F238E27FC236}">
              <a16:creationId xmlns="" xmlns:a16="http://schemas.microsoft.com/office/drawing/2014/main" id="{F2BB79B0-0196-404B-A35C-62E737C07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0" name="AutoShape 1" descr="https://mpc.mer-link.co.cr/PresolicitudesCatalogo/">
          <a:extLst>
            <a:ext uri="{FF2B5EF4-FFF2-40B4-BE49-F238E27FC236}">
              <a16:creationId xmlns="" xmlns:a16="http://schemas.microsoft.com/office/drawing/2014/main" id="{BCE4F027-79DD-40EC-906F-55076C2CB9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1" name="AutoShape 1" descr="https://mpc.mer-link.co.cr/PresolicitudesCatalogo/">
          <a:extLst>
            <a:ext uri="{FF2B5EF4-FFF2-40B4-BE49-F238E27FC236}">
              <a16:creationId xmlns="" xmlns:a16="http://schemas.microsoft.com/office/drawing/2014/main" id="{CBA3337F-75A5-40B5-B708-387ADC0E39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2" name="AutoShape 1" descr="https://mpc.mer-link.co.cr/PresolicitudesCatalogo/">
          <a:extLst>
            <a:ext uri="{FF2B5EF4-FFF2-40B4-BE49-F238E27FC236}">
              <a16:creationId xmlns="" xmlns:a16="http://schemas.microsoft.com/office/drawing/2014/main" id="{2AF0F133-D854-49D3-80E0-19B41470D7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3" name="AutoShape 1" descr="https://mpc.mer-link.co.cr/PresolicitudesCatalogo/">
          <a:extLst>
            <a:ext uri="{FF2B5EF4-FFF2-40B4-BE49-F238E27FC236}">
              <a16:creationId xmlns="" xmlns:a16="http://schemas.microsoft.com/office/drawing/2014/main" id="{07BDEBA0-FCA8-4BD7-9746-5BF4011759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4" name="AutoShape 1" descr="https://mpc.mer-link.co.cr/PresolicitudesCatalogo/">
          <a:extLst>
            <a:ext uri="{FF2B5EF4-FFF2-40B4-BE49-F238E27FC236}">
              <a16:creationId xmlns="" xmlns:a16="http://schemas.microsoft.com/office/drawing/2014/main" id="{09225ECC-08C2-49A4-8A4E-E0B350AA91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5" name="AutoShape 1" descr="https://mpc.mer-link.co.cr/PresolicitudesCatalogo/">
          <a:extLst>
            <a:ext uri="{FF2B5EF4-FFF2-40B4-BE49-F238E27FC236}">
              <a16:creationId xmlns="" xmlns:a16="http://schemas.microsoft.com/office/drawing/2014/main" id="{0606C5C2-74B6-4B55-BE5D-C3800EBE81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6" name="AutoShape 1" descr="https://mpc.mer-link.co.cr/PresolicitudesCatalogo/">
          <a:extLst>
            <a:ext uri="{FF2B5EF4-FFF2-40B4-BE49-F238E27FC236}">
              <a16:creationId xmlns="" xmlns:a16="http://schemas.microsoft.com/office/drawing/2014/main" id="{B277982C-237B-4FB1-95AF-80D70B792E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7" name="AutoShape 1" descr="https://mpc.mer-link.co.cr/PresolicitudesCatalogo/">
          <a:extLst>
            <a:ext uri="{FF2B5EF4-FFF2-40B4-BE49-F238E27FC236}">
              <a16:creationId xmlns="" xmlns:a16="http://schemas.microsoft.com/office/drawing/2014/main" id="{329B8901-29B3-4486-B585-40FF734DCF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8" name="AutoShape 1" descr="https://mpc.mer-link.co.cr/PresolicitudesCatalogo/">
          <a:extLst>
            <a:ext uri="{FF2B5EF4-FFF2-40B4-BE49-F238E27FC236}">
              <a16:creationId xmlns="" xmlns:a16="http://schemas.microsoft.com/office/drawing/2014/main" id="{1B4D9302-AD70-4E2D-AE5D-E689C62E0E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9" name="AutoShape 1" descr="https://mpc.mer-link.co.cr/PresolicitudesCatalogo/">
          <a:extLst>
            <a:ext uri="{FF2B5EF4-FFF2-40B4-BE49-F238E27FC236}">
              <a16:creationId xmlns="" xmlns:a16="http://schemas.microsoft.com/office/drawing/2014/main" id="{321766A9-29AC-4549-A0B1-3B21E057F3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0" name="AutoShape 1" descr="https://mpc.mer-link.co.cr/PresolicitudesCatalogo/">
          <a:extLst>
            <a:ext uri="{FF2B5EF4-FFF2-40B4-BE49-F238E27FC236}">
              <a16:creationId xmlns="" xmlns:a16="http://schemas.microsoft.com/office/drawing/2014/main" id="{DD655387-6785-4734-9704-9493FFD6B2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1" name="AutoShape 1" descr="https://mpc.mer-link.co.cr/PresolicitudesCatalogo/">
          <a:extLst>
            <a:ext uri="{FF2B5EF4-FFF2-40B4-BE49-F238E27FC236}">
              <a16:creationId xmlns="" xmlns:a16="http://schemas.microsoft.com/office/drawing/2014/main" id="{5B1A05A8-4739-42CB-BEF2-A008E10DC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2" name="AutoShape 1" descr="https://mpc.mer-link.co.cr/PresolicitudesCatalogo/">
          <a:extLst>
            <a:ext uri="{FF2B5EF4-FFF2-40B4-BE49-F238E27FC236}">
              <a16:creationId xmlns="" xmlns:a16="http://schemas.microsoft.com/office/drawing/2014/main" id="{3583792C-3506-40EC-8AEA-EBA16414B4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3" name="AutoShape 1" descr="https://mpc.mer-link.co.cr/PresolicitudesCatalogo/">
          <a:extLst>
            <a:ext uri="{FF2B5EF4-FFF2-40B4-BE49-F238E27FC236}">
              <a16:creationId xmlns="" xmlns:a16="http://schemas.microsoft.com/office/drawing/2014/main" id="{B83A7334-85E4-40A6-84CE-87FF3EF83C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4" name="AutoShape 1" descr="https://mpc.mer-link.co.cr/PresolicitudesCatalogo/">
          <a:extLst>
            <a:ext uri="{FF2B5EF4-FFF2-40B4-BE49-F238E27FC236}">
              <a16:creationId xmlns="" xmlns:a16="http://schemas.microsoft.com/office/drawing/2014/main" id="{1ACD74C5-7AC5-4AD3-A14B-3687EB97A6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5" name="AutoShape 1" descr="https://mpc.mer-link.co.cr/PresolicitudesCatalogo/">
          <a:extLst>
            <a:ext uri="{FF2B5EF4-FFF2-40B4-BE49-F238E27FC236}">
              <a16:creationId xmlns="" xmlns:a16="http://schemas.microsoft.com/office/drawing/2014/main" id="{851DEBD9-68E5-4F35-869C-CBE2E02B22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6" name="AutoShape 1" descr="https://mpc.mer-link.co.cr/PresolicitudesCatalogo/">
          <a:extLst>
            <a:ext uri="{FF2B5EF4-FFF2-40B4-BE49-F238E27FC236}">
              <a16:creationId xmlns="" xmlns:a16="http://schemas.microsoft.com/office/drawing/2014/main" id="{6A9DA4F6-DBE4-4355-81C2-5BA6D5C8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7" name="AutoShape 1" descr="https://mpc.mer-link.co.cr/PresolicitudesCatalogo/">
          <a:extLst>
            <a:ext uri="{FF2B5EF4-FFF2-40B4-BE49-F238E27FC236}">
              <a16:creationId xmlns="" xmlns:a16="http://schemas.microsoft.com/office/drawing/2014/main" id="{D5327048-3FC6-40E7-B62D-15AEC7DCF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8" name="AutoShape 1" descr="https://mpc.mer-link.co.cr/PresolicitudesCatalogo/">
          <a:extLst>
            <a:ext uri="{FF2B5EF4-FFF2-40B4-BE49-F238E27FC236}">
              <a16:creationId xmlns="" xmlns:a16="http://schemas.microsoft.com/office/drawing/2014/main" id="{21AA9E15-0988-42E7-B57C-EFB836EFD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9" name="AutoShape 1" descr="https://mpc.mer-link.co.cr/PresolicitudesCatalogo/">
          <a:extLst>
            <a:ext uri="{FF2B5EF4-FFF2-40B4-BE49-F238E27FC236}">
              <a16:creationId xmlns="" xmlns:a16="http://schemas.microsoft.com/office/drawing/2014/main" id="{4BA82FFD-13AA-47B9-9008-CC1A32EBE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0" name="AutoShape 1" descr="https://mpc.mer-link.co.cr/PresolicitudesCatalogo/">
          <a:extLst>
            <a:ext uri="{FF2B5EF4-FFF2-40B4-BE49-F238E27FC236}">
              <a16:creationId xmlns="" xmlns:a16="http://schemas.microsoft.com/office/drawing/2014/main" id="{DB965D40-91ED-4C38-AB6B-23D7131FB6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1" name="AutoShape 1" descr="https://mpc.mer-link.co.cr/PresolicitudesCatalogo/">
          <a:extLst>
            <a:ext uri="{FF2B5EF4-FFF2-40B4-BE49-F238E27FC236}">
              <a16:creationId xmlns="" xmlns:a16="http://schemas.microsoft.com/office/drawing/2014/main" id="{CE0C6918-D212-4140-A5AA-099404656E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2" name="AutoShape 1" descr="https://mpc.mer-link.co.cr/PresolicitudesCatalogo/">
          <a:extLst>
            <a:ext uri="{FF2B5EF4-FFF2-40B4-BE49-F238E27FC236}">
              <a16:creationId xmlns="" xmlns:a16="http://schemas.microsoft.com/office/drawing/2014/main" id="{20ECA6CF-27DD-4081-A237-55037C8A2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3" name="AutoShape 1" descr="https://mpc.mer-link.co.cr/PresolicitudesCatalogo/">
          <a:extLst>
            <a:ext uri="{FF2B5EF4-FFF2-40B4-BE49-F238E27FC236}">
              <a16:creationId xmlns="" xmlns:a16="http://schemas.microsoft.com/office/drawing/2014/main" id="{E7659D19-2EBB-43B4-B791-F9D5B538C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4" name="AutoShape 1" descr="https://mpc.mer-link.co.cr/PresolicitudesCatalogo/">
          <a:extLst>
            <a:ext uri="{FF2B5EF4-FFF2-40B4-BE49-F238E27FC236}">
              <a16:creationId xmlns="" xmlns:a16="http://schemas.microsoft.com/office/drawing/2014/main" id="{5B6261FE-58DC-471A-A629-9F921F5154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5" name="AutoShape 1" descr="https://mpc.mer-link.co.cr/PresolicitudesCatalogo/">
          <a:extLst>
            <a:ext uri="{FF2B5EF4-FFF2-40B4-BE49-F238E27FC236}">
              <a16:creationId xmlns="" xmlns:a16="http://schemas.microsoft.com/office/drawing/2014/main" id="{CB323605-7A2E-45F1-950D-B8DF908B52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6" name="AutoShape 1" descr="https://mpc.mer-link.co.cr/PresolicitudesCatalogo/">
          <a:extLst>
            <a:ext uri="{FF2B5EF4-FFF2-40B4-BE49-F238E27FC236}">
              <a16:creationId xmlns="" xmlns:a16="http://schemas.microsoft.com/office/drawing/2014/main" id="{ADF01151-64F5-4C3E-979A-B4251FA69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7" name="AutoShape 1" descr="https://mpc.mer-link.co.cr/PresolicitudesCatalogo/">
          <a:extLst>
            <a:ext uri="{FF2B5EF4-FFF2-40B4-BE49-F238E27FC236}">
              <a16:creationId xmlns="" xmlns:a16="http://schemas.microsoft.com/office/drawing/2014/main" id="{69FE99BA-AF59-47E4-B291-24B3F889D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8" name="AutoShape 1" descr="https://mpc.mer-link.co.cr/PresolicitudesCatalogo/">
          <a:extLst>
            <a:ext uri="{FF2B5EF4-FFF2-40B4-BE49-F238E27FC236}">
              <a16:creationId xmlns="" xmlns:a16="http://schemas.microsoft.com/office/drawing/2014/main" id="{E27B16E9-3B95-4C59-B2B0-00208E022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9" name="AutoShape 1" descr="https://mpc.mer-link.co.cr/PresolicitudesCatalogo/">
          <a:extLst>
            <a:ext uri="{FF2B5EF4-FFF2-40B4-BE49-F238E27FC236}">
              <a16:creationId xmlns="" xmlns:a16="http://schemas.microsoft.com/office/drawing/2014/main" id="{9A742209-F8CF-4D1B-8272-2D6E98FCC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0" name="AutoShape 1" descr="https://mpc.mer-link.co.cr/PresolicitudesCatalogo/">
          <a:extLst>
            <a:ext uri="{FF2B5EF4-FFF2-40B4-BE49-F238E27FC236}">
              <a16:creationId xmlns="" xmlns:a16="http://schemas.microsoft.com/office/drawing/2014/main" id="{AD82DA20-80B6-4851-980B-B97ADDC3D9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1" name="AutoShape 1" descr="https://mpc.mer-link.co.cr/PresolicitudesCatalogo/">
          <a:extLst>
            <a:ext uri="{FF2B5EF4-FFF2-40B4-BE49-F238E27FC236}">
              <a16:creationId xmlns="" xmlns:a16="http://schemas.microsoft.com/office/drawing/2014/main" id="{B4C76E4B-7739-481E-BC0D-C29E5BC4A5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2" name="AutoShape 1" descr="https://mpc.mer-link.co.cr/PresolicitudesCatalogo/">
          <a:extLst>
            <a:ext uri="{FF2B5EF4-FFF2-40B4-BE49-F238E27FC236}">
              <a16:creationId xmlns="" xmlns:a16="http://schemas.microsoft.com/office/drawing/2014/main" id="{39CB68DA-2E3E-4485-9341-0AAB6C5589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3" name="AutoShape 1" descr="https://mpc.mer-link.co.cr/PresolicitudesCatalogo/">
          <a:extLst>
            <a:ext uri="{FF2B5EF4-FFF2-40B4-BE49-F238E27FC236}">
              <a16:creationId xmlns="" xmlns:a16="http://schemas.microsoft.com/office/drawing/2014/main" id="{485A2760-BFF4-4BA9-A05A-BD234A8DC2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4" name="AutoShape 1" descr="https://mpc.mer-link.co.cr/PresolicitudesCatalogo/">
          <a:extLst>
            <a:ext uri="{FF2B5EF4-FFF2-40B4-BE49-F238E27FC236}">
              <a16:creationId xmlns="" xmlns:a16="http://schemas.microsoft.com/office/drawing/2014/main" id="{457AA5D0-1B46-428D-939B-38125B4562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5" name="AutoShape 1" descr="https://mpc.mer-link.co.cr/PresolicitudesCatalogo/">
          <a:extLst>
            <a:ext uri="{FF2B5EF4-FFF2-40B4-BE49-F238E27FC236}">
              <a16:creationId xmlns="" xmlns:a16="http://schemas.microsoft.com/office/drawing/2014/main" id="{DF5BCEF7-FCD2-43BE-B54B-E4A3E953CA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6" name="AutoShape 1" descr="https://mpc.mer-link.co.cr/PresolicitudesCatalogo/">
          <a:extLst>
            <a:ext uri="{FF2B5EF4-FFF2-40B4-BE49-F238E27FC236}">
              <a16:creationId xmlns="" xmlns:a16="http://schemas.microsoft.com/office/drawing/2014/main" id="{E9F0E76B-231C-4BDD-8BC9-A164F51B7D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7" name="AutoShape 1" descr="https://mpc.mer-link.co.cr/PresolicitudesCatalogo/">
          <a:extLst>
            <a:ext uri="{FF2B5EF4-FFF2-40B4-BE49-F238E27FC236}">
              <a16:creationId xmlns="" xmlns:a16="http://schemas.microsoft.com/office/drawing/2014/main" id="{057E4B9D-7E54-4927-AEA3-57CCD366D1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8" name="AutoShape 1" descr="https://mpc.mer-link.co.cr/PresolicitudesCatalogo/">
          <a:extLst>
            <a:ext uri="{FF2B5EF4-FFF2-40B4-BE49-F238E27FC236}">
              <a16:creationId xmlns="" xmlns:a16="http://schemas.microsoft.com/office/drawing/2014/main" id="{71717872-266E-4DC3-B47C-38FBB51039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9" name="AutoShape 1" descr="https://mpc.mer-link.co.cr/PresolicitudesCatalogo/">
          <a:extLst>
            <a:ext uri="{FF2B5EF4-FFF2-40B4-BE49-F238E27FC236}">
              <a16:creationId xmlns="" xmlns:a16="http://schemas.microsoft.com/office/drawing/2014/main" id="{36442467-E9CD-462D-A93E-F5D8D7689E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0" name="AutoShape 1" descr="https://mpc.mer-link.co.cr/PresolicitudesCatalogo/">
          <a:extLst>
            <a:ext uri="{FF2B5EF4-FFF2-40B4-BE49-F238E27FC236}">
              <a16:creationId xmlns="" xmlns:a16="http://schemas.microsoft.com/office/drawing/2014/main" id="{6FBBB9E2-B295-4141-A490-3638C1BF7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1" name="AutoShape 1" descr="https://mpc.mer-link.co.cr/PresolicitudesCatalogo/">
          <a:extLst>
            <a:ext uri="{FF2B5EF4-FFF2-40B4-BE49-F238E27FC236}">
              <a16:creationId xmlns="" xmlns:a16="http://schemas.microsoft.com/office/drawing/2014/main" id="{09E9579B-846D-4DC5-8EEF-69A2B7A40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2" name="AutoShape 1" descr="https://mpc.mer-link.co.cr/PresolicitudesCatalogo/">
          <a:extLst>
            <a:ext uri="{FF2B5EF4-FFF2-40B4-BE49-F238E27FC236}">
              <a16:creationId xmlns="" xmlns:a16="http://schemas.microsoft.com/office/drawing/2014/main" id="{E8F34976-F570-4334-8DDD-F1FF21B773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3" name="AutoShape 1" descr="https://mpc.mer-link.co.cr/PresolicitudesCatalogo/">
          <a:extLst>
            <a:ext uri="{FF2B5EF4-FFF2-40B4-BE49-F238E27FC236}">
              <a16:creationId xmlns="" xmlns:a16="http://schemas.microsoft.com/office/drawing/2014/main" id="{7EC67301-7C5A-42F4-9E80-32F9A3389D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4" name="AutoShape 1" descr="https://mpc.mer-link.co.cr/PresolicitudesCatalogo/">
          <a:extLst>
            <a:ext uri="{FF2B5EF4-FFF2-40B4-BE49-F238E27FC236}">
              <a16:creationId xmlns="" xmlns:a16="http://schemas.microsoft.com/office/drawing/2014/main" id="{13CE7ACF-B1C4-4A19-B052-9DFF281E99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5" name="AutoShape 1" descr="https://mpc.mer-link.co.cr/PresolicitudesCatalogo/">
          <a:extLst>
            <a:ext uri="{FF2B5EF4-FFF2-40B4-BE49-F238E27FC236}">
              <a16:creationId xmlns="" xmlns:a16="http://schemas.microsoft.com/office/drawing/2014/main" id="{5241D31A-2D0E-4C3B-B910-0D515C2D1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6" name="AutoShape 1" descr="https://mpc.mer-link.co.cr/PresolicitudesCatalogo/">
          <a:extLst>
            <a:ext uri="{FF2B5EF4-FFF2-40B4-BE49-F238E27FC236}">
              <a16:creationId xmlns="" xmlns:a16="http://schemas.microsoft.com/office/drawing/2014/main" id="{6666BBD2-36A1-404C-B5D6-3A8EA4B13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7" name="AutoShape 1" descr="https://mpc.mer-link.co.cr/PresolicitudesCatalogo/">
          <a:extLst>
            <a:ext uri="{FF2B5EF4-FFF2-40B4-BE49-F238E27FC236}">
              <a16:creationId xmlns="" xmlns:a16="http://schemas.microsoft.com/office/drawing/2014/main" id="{5CAF7510-4A7B-4B9A-AD25-2993DA9F93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8" name="AutoShape 1" descr="https://mpc.mer-link.co.cr/PresolicitudesCatalogo/">
          <a:extLst>
            <a:ext uri="{FF2B5EF4-FFF2-40B4-BE49-F238E27FC236}">
              <a16:creationId xmlns="" xmlns:a16="http://schemas.microsoft.com/office/drawing/2014/main" id="{B0F8ED40-2722-4211-8BE6-4E51FF55F8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9" name="AutoShape 1" descr="https://mpc.mer-link.co.cr/PresolicitudesCatalogo/">
          <a:extLst>
            <a:ext uri="{FF2B5EF4-FFF2-40B4-BE49-F238E27FC236}">
              <a16:creationId xmlns="" xmlns:a16="http://schemas.microsoft.com/office/drawing/2014/main" id="{3839C698-74A3-4969-8B6C-EFA823D99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0" name="AutoShape 1" descr="https://mpc.mer-link.co.cr/PresolicitudesCatalogo/">
          <a:extLst>
            <a:ext uri="{FF2B5EF4-FFF2-40B4-BE49-F238E27FC236}">
              <a16:creationId xmlns="" xmlns:a16="http://schemas.microsoft.com/office/drawing/2014/main" id="{BBECF96B-C0F3-442A-85BC-4868ACD1FA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1" name="AutoShape 1" descr="https://mpc.mer-link.co.cr/PresolicitudesCatalogo/">
          <a:extLst>
            <a:ext uri="{FF2B5EF4-FFF2-40B4-BE49-F238E27FC236}">
              <a16:creationId xmlns="" xmlns:a16="http://schemas.microsoft.com/office/drawing/2014/main" id="{684DDB14-9995-4975-9303-14F19590BB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2" name="AutoShape 1" descr="https://mpc.mer-link.co.cr/PresolicitudesCatalogo/">
          <a:extLst>
            <a:ext uri="{FF2B5EF4-FFF2-40B4-BE49-F238E27FC236}">
              <a16:creationId xmlns="" xmlns:a16="http://schemas.microsoft.com/office/drawing/2014/main" id="{9B620C0C-D892-42C6-901D-C0D9F60D4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3" name="AutoShape 1" descr="https://mpc.mer-link.co.cr/PresolicitudesCatalogo/">
          <a:extLst>
            <a:ext uri="{FF2B5EF4-FFF2-40B4-BE49-F238E27FC236}">
              <a16:creationId xmlns="" xmlns:a16="http://schemas.microsoft.com/office/drawing/2014/main" id="{D1386B37-1677-441B-89AF-B07F356CAB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4" name="AutoShape 1" descr="https://mpc.mer-link.co.cr/PresolicitudesCatalogo/">
          <a:extLst>
            <a:ext uri="{FF2B5EF4-FFF2-40B4-BE49-F238E27FC236}">
              <a16:creationId xmlns="" xmlns:a16="http://schemas.microsoft.com/office/drawing/2014/main" id="{EF385E70-AE27-4487-AC67-FEA012E0F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5" name="AutoShape 1" descr="https://mpc.mer-link.co.cr/PresolicitudesCatalogo/">
          <a:extLst>
            <a:ext uri="{FF2B5EF4-FFF2-40B4-BE49-F238E27FC236}">
              <a16:creationId xmlns="" xmlns:a16="http://schemas.microsoft.com/office/drawing/2014/main" id="{EB395398-A7A0-4DB4-9249-FEA3286845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6" name="AutoShape 1" descr="https://mpc.mer-link.co.cr/PresolicitudesCatalogo/">
          <a:extLst>
            <a:ext uri="{FF2B5EF4-FFF2-40B4-BE49-F238E27FC236}">
              <a16:creationId xmlns="" xmlns:a16="http://schemas.microsoft.com/office/drawing/2014/main" id="{C32C556A-8949-4FF5-B6FB-B07178CBC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7" name="AutoShape 1" descr="https://mpc.mer-link.co.cr/PresolicitudesCatalogo/">
          <a:extLst>
            <a:ext uri="{FF2B5EF4-FFF2-40B4-BE49-F238E27FC236}">
              <a16:creationId xmlns="" xmlns:a16="http://schemas.microsoft.com/office/drawing/2014/main" id="{9760A360-154F-4991-AD4C-4D89F37A09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8" name="AutoShape 1" descr="https://mpc.mer-link.co.cr/PresolicitudesCatalogo/">
          <a:extLst>
            <a:ext uri="{FF2B5EF4-FFF2-40B4-BE49-F238E27FC236}">
              <a16:creationId xmlns="" xmlns:a16="http://schemas.microsoft.com/office/drawing/2014/main" id="{8D90C3DC-A9F3-4D45-999F-8EADAC9210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9" name="AutoShape 1" descr="https://mpc.mer-link.co.cr/PresolicitudesCatalogo/">
          <a:extLst>
            <a:ext uri="{FF2B5EF4-FFF2-40B4-BE49-F238E27FC236}">
              <a16:creationId xmlns="" xmlns:a16="http://schemas.microsoft.com/office/drawing/2014/main" id="{216A5493-359A-4339-A91D-24B8DDF048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0" name="AutoShape 1" descr="https://mpc.mer-link.co.cr/PresolicitudesCatalogo/">
          <a:extLst>
            <a:ext uri="{FF2B5EF4-FFF2-40B4-BE49-F238E27FC236}">
              <a16:creationId xmlns="" xmlns:a16="http://schemas.microsoft.com/office/drawing/2014/main" id="{70F08D12-D675-4269-97B2-16BC31DFF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1" name="AutoShape 1" descr="https://mpc.mer-link.co.cr/PresolicitudesCatalogo/">
          <a:extLst>
            <a:ext uri="{FF2B5EF4-FFF2-40B4-BE49-F238E27FC236}">
              <a16:creationId xmlns="" xmlns:a16="http://schemas.microsoft.com/office/drawing/2014/main" id="{37B89156-F908-4554-9301-BE82E14A0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2" name="AutoShape 1" descr="https://mpc.mer-link.co.cr/PresolicitudesCatalogo/">
          <a:extLst>
            <a:ext uri="{FF2B5EF4-FFF2-40B4-BE49-F238E27FC236}">
              <a16:creationId xmlns="" xmlns:a16="http://schemas.microsoft.com/office/drawing/2014/main" id="{D7BF4DEF-A1BB-4669-8BEC-06DC557533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3" name="AutoShape 1" descr="https://mpc.mer-link.co.cr/PresolicitudesCatalogo/">
          <a:extLst>
            <a:ext uri="{FF2B5EF4-FFF2-40B4-BE49-F238E27FC236}">
              <a16:creationId xmlns="" xmlns:a16="http://schemas.microsoft.com/office/drawing/2014/main" id="{B8BF5CD0-55C0-44C8-8AAB-4B48BC655D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4" name="AutoShape 1" descr="https://mpc.mer-link.co.cr/PresolicitudesCatalogo/">
          <a:extLst>
            <a:ext uri="{FF2B5EF4-FFF2-40B4-BE49-F238E27FC236}">
              <a16:creationId xmlns="" xmlns:a16="http://schemas.microsoft.com/office/drawing/2014/main" id="{23E9127B-60A6-4F91-88C8-AD572C1C9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5" name="AutoShape 1" descr="https://mpc.mer-link.co.cr/PresolicitudesCatalogo/">
          <a:extLst>
            <a:ext uri="{FF2B5EF4-FFF2-40B4-BE49-F238E27FC236}">
              <a16:creationId xmlns="" xmlns:a16="http://schemas.microsoft.com/office/drawing/2014/main" id="{1FABC22A-8265-4F69-B2FB-8EB8D0E3E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6" name="AutoShape 1" descr="https://mpc.mer-link.co.cr/PresolicitudesCatalogo/">
          <a:extLst>
            <a:ext uri="{FF2B5EF4-FFF2-40B4-BE49-F238E27FC236}">
              <a16:creationId xmlns="" xmlns:a16="http://schemas.microsoft.com/office/drawing/2014/main" id="{ECD4729F-687C-48BA-9247-EEE49B66A3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7" name="AutoShape 1" descr="https://mpc.mer-link.co.cr/PresolicitudesCatalogo/">
          <a:extLst>
            <a:ext uri="{FF2B5EF4-FFF2-40B4-BE49-F238E27FC236}">
              <a16:creationId xmlns="" xmlns:a16="http://schemas.microsoft.com/office/drawing/2014/main" id="{73712672-C8B6-4FD3-A20A-13CEDD2CE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8" name="AutoShape 1" descr="https://mpc.mer-link.co.cr/PresolicitudesCatalogo/">
          <a:extLst>
            <a:ext uri="{FF2B5EF4-FFF2-40B4-BE49-F238E27FC236}">
              <a16:creationId xmlns="" xmlns:a16="http://schemas.microsoft.com/office/drawing/2014/main" id="{588EA95D-D379-4049-A4C5-809165D89D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9" name="AutoShape 1" descr="https://mpc.mer-link.co.cr/PresolicitudesCatalogo/">
          <a:extLst>
            <a:ext uri="{FF2B5EF4-FFF2-40B4-BE49-F238E27FC236}">
              <a16:creationId xmlns="" xmlns:a16="http://schemas.microsoft.com/office/drawing/2014/main" id="{3F40E287-9744-4A73-9D62-FA46D27F0D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0" name="AutoShape 1" descr="https://mpc.mer-link.co.cr/PresolicitudesCatalogo/">
          <a:extLst>
            <a:ext uri="{FF2B5EF4-FFF2-40B4-BE49-F238E27FC236}">
              <a16:creationId xmlns="" xmlns:a16="http://schemas.microsoft.com/office/drawing/2014/main" id="{CFFE7162-F9D2-433E-9F63-3CC9586D74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1" name="AutoShape 1" descr="https://mpc.mer-link.co.cr/PresolicitudesCatalogo/">
          <a:extLst>
            <a:ext uri="{FF2B5EF4-FFF2-40B4-BE49-F238E27FC236}">
              <a16:creationId xmlns="" xmlns:a16="http://schemas.microsoft.com/office/drawing/2014/main" id="{69ACAC27-EFB2-4437-9D95-075343EA71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2" name="AutoShape 1" descr="https://mpc.mer-link.co.cr/PresolicitudesCatalogo/">
          <a:extLst>
            <a:ext uri="{FF2B5EF4-FFF2-40B4-BE49-F238E27FC236}">
              <a16:creationId xmlns="" xmlns:a16="http://schemas.microsoft.com/office/drawing/2014/main" id="{5BD7A164-C264-430A-B89C-C62F45336E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3" name="AutoShape 1" descr="https://mpc.mer-link.co.cr/PresolicitudesCatalogo/">
          <a:extLst>
            <a:ext uri="{FF2B5EF4-FFF2-40B4-BE49-F238E27FC236}">
              <a16:creationId xmlns="" xmlns:a16="http://schemas.microsoft.com/office/drawing/2014/main" id="{A91C72B0-1795-4227-8FC2-21E31BECD6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4" name="AutoShape 1" descr="https://mpc.mer-link.co.cr/PresolicitudesCatalogo/">
          <a:extLst>
            <a:ext uri="{FF2B5EF4-FFF2-40B4-BE49-F238E27FC236}">
              <a16:creationId xmlns="" xmlns:a16="http://schemas.microsoft.com/office/drawing/2014/main" id="{3F0EFE13-0A06-4EAB-B56F-A8E18241F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5" name="AutoShape 1" descr="https://mpc.mer-link.co.cr/PresolicitudesCatalogo/">
          <a:extLst>
            <a:ext uri="{FF2B5EF4-FFF2-40B4-BE49-F238E27FC236}">
              <a16:creationId xmlns="" xmlns:a16="http://schemas.microsoft.com/office/drawing/2014/main" id="{B4549BD0-B14B-48CD-8EDA-F9097F389F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6" name="AutoShape 1" descr="https://mpc.mer-link.co.cr/PresolicitudesCatalogo/">
          <a:extLst>
            <a:ext uri="{FF2B5EF4-FFF2-40B4-BE49-F238E27FC236}">
              <a16:creationId xmlns="" xmlns:a16="http://schemas.microsoft.com/office/drawing/2014/main" id="{3C7705BF-F84A-493E-B7A1-A887B75479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7" name="AutoShape 1" descr="https://mpc.mer-link.co.cr/PresolicitudesCatalogo/">
          <a:extLst>
            <a:ext uri="{FF2B5EF4-FFF2-40B4-BE49-F238E27FC236}">
              <a16:creationId xmlns="" xmlns:a16="http://schemas.microsoft.com/office/drawing/2014/main" id="{7B103E54-ECAB-498B-A820-FDC38D1F12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8" name="AutoShape 1" descr="https://mpc.mer-link.co.cr/PresolicitudesCatalogo/">
          <a:extLst>
            <a:ext uri="{FF2B5EF4-FFF2-40B4-BE49-F238E27FC236}">
              <a16:creationId xmlns="" xmlns:a16="http://schemas.microsoft.com/office/drawing/2014/main" id="{B5A8BC9F-3339-49EB-BDEE-1B704B7E5D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9" name="AutoShape 1" descr="https://mpc.mer-link.co.cr/PresolicitudesCatalogo/">
          <a:extLst>
            <a:ext uri="{FF2B5EF4-FFF2-40B4-BE49-F238E27FC236}">
              <a16:creationId xmlns="" xmlns:a16="http://schemas.microsoft.com/office/drawing/2014/main" id="{77A6017B-8A70-4DC6-A785-211BE8160C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0" name="AutoShape 1" descr="https://mpc.mer-link.co.cr/PresolicitudesCatalogo/">
          <a:extLst>
            <a:ext uri="{FF2B5EF4-FFF2-40B4-BE49-F238E27FC236}">
              <a16:creationId xmlns="" xmlns:a16="http://schemas.microsoft.com/office/drawing/2014/main" id="{5B1F01F9-CC7F-4773-8F03-81B2BB9DC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1" name="AutoShape 1" descr="https://mpc.mer-link.co.cr/PresolicitudesCatalogo/">
          <a:extLst>
            <a:ext uri="{FF2B5EF4-FFF2-40B4-BE49-F238E27FC236}">
              <a16:creationId xmlns="" xmlns:a16="http://schemas.microsoft.com/office/drawing/2014/main" id="{9DEA3763-5C60-4F32-8EE9-7D0B9A777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2" name="AutoShape 1" descr="https://mpc.mer-link.co.cr/PresolicitudesCatalogo/">
          <a:extLst>
            <a:ext uri="{FF2B5EF4-FFF2-40B4-BE49-F238E27FC236}">
              <a16:creationId xmlns="" xmlns:a16="http://schemas.microsoft.com/office/drawing/2014/main" id="{1791188D-3261-4C17-9917-0388C1E156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3" name="AutoShape 1" descr="https://mpc.mer-link.co.cr/PresolicitudesCatalogo/">
          <a:extLst>
            <a:ext uri="{FF2B5EF4-FFF2-40B4-BE49-F238E27FC236}">
              <a16:creationId xmlns="" xmlns:a16="http://schemas.microsoft.com/office/drawing/2014/main" id="{A10396E0-F0DA-4C49-A438-E2B3B08748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4" name="AutoShape 1" descr="https://mpc.mer-link.co.cr/PresolicitudesCatalogo/">
          <a:extLst>
            <a:ext uri="{FF2B5EF4-FFF2-40B4-BE49-F238E27FC236}">
              <a16:creationId xmlns="" xmlns:a16="http://schemas.microsoft.com/office/drawing/2014/main" id="{ADA03EA5-E239-4530-9CAA-82177C15C5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5" name="AutoShape 1" descr="https://mpc.mer-link.co.cr/PresolicitudesCatalogo/">
          <a:extLst>
            <a:ext uri="{FF2B5EF4-FFF2-40B4-BE49-F238E27FC236}">
              <a16:creationId xmlns="" xmlns:a16="http://schemas.microsoft.com/office/drawing/2014/main" id="{58617A4F-397B-4FCB-AF62-AE7EF2E15A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6" name="AutoShape 1" descr="https://mpc.mer-link.co.cr/PresolicitudesCatalogo/">
          <a:extLst>
            <a:ext uri="{FF2B5EF4-FFF2-40B4-BE49-F238E27FC236}">
              <a16:creationId xmlns="" xmlns:a16="http://schemas.microsoft.com/office/drawing/2014/main" id="{FA444689-D0E9-4350-9808-4ED93FB600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7" name="AutoShape 1" descr="https://mpc.mer-link.co.cr/PresolicitudesCatalogo/">
          <a:extLst>
            <a:ext uri="{FF2B5EF4-FFF2-40B4-BE49-F238E27FC236}">
              <a16:creationId xmlns="" xmlns:a16="http://schemas.microsoft.com/office/drawing/2014/main" id="{C2D0613B-66CD-404A-BA1E-8B8A19D1F2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8" name="AutoShape 1" descr="https://mpc.mer-link.co.cr/PresolicitudesCatalogo/">
          <a:extLst>
            <a:ext uri="{FF2B5EF4-FFF2-40B4-BE49-F238E27FC236}">
              <a16:creationId xmlns="" xmlns:a16="http://schemas.microsoft.com/office/drawing/2014/main" id="{4A68B229-5FD2-4733-8B82-9401121B21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9" name="AutoShape 1" descr="https://mpc.mer-link.co.cr/PresolicitudesCatalogo/">
          <a:extLst>
            <a:ext uri="{FF2B5EF4-FFF2-40B4-BE49-F238E27FC236}">
              <a16:creationId xmlns="" xmlns:a16="http://schemas.microsoft.com/office/drawing/2014/main" id="{32B3601C-0E50-4E76-BC79-EA862043DB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0" name="AutoShape 1" descr="https://mpc.mer-link.co.cr/PresolicitudesCatalogo/">
          <a:extLst>
            <a:ext uri="{FF2B5EF4-FFF2-40B4-BE49-F238E27FC236}">
              <a16:creationId xmlns="" xmlns:a16="http://schemas.microsoft.com/office/drawing/2014/main" id="{C1152347-35B9-4B71-8FE0-6445B56CD3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1" name="AutoShape 1" descr="https://mpc.mer-link.co.cr/PresolicitudesCatalogo/">
          <a:extLst>
            <a:ext uri="{FF2B5EF4-FFF2-40B4-BE49-F238E27FC236}">
              <a16:creationId xmlns="" xmlns:a16="http://schemas.microsoft.com/office/drawing/2014/main" id="{96614E8C-3B9F-4C51-9F73-53863E0D12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2" name="AutoShape 1" descr="https://mpc.mer-link.co.cr/PresolicitudesCatalogo/">
          <a:extLst>
            <a:ext uri="{FF2B5EF4-FFF2-40B4-BE49-F238E27FC236}">
              <a16:creationId xmlns="" xmlns:a16="http://schemas.microsoft.com/office/drawing/2014/main" id="{B8145127-193F-4131-9F56-0644817240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3" name="AutoShape 1" descr="https://mpc.mer-link.co.cr/PresolicitudesCatalogo/">
          <a:extLst>
            <a:ext uri="{FF2B5EF4-FFF2-40B4-BE49-F238E27FC236}">
              <a16:creationId xmlns="" xmlns:a16="http://schemas.microsoft.com/office/drawing/2014/main" id="{439D3EAD-92FF-462A-AB7A-25D34FC585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4" name="AutoShape 1" descr="https://mpc.mer-link.co.cr/PresolicitudesCatalogo/">
          <a:extLst>
            <a:ext uri="{FF2B5EF4-FFF2-40B4-BE49-F238E27FC236}">
              <a16:creationId xmlns="" xmlns:a16="http://schemas.microsoft.com/office/drawing/2014/main" id="{5B160330-687D-4242-BF95-AC9BD17955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5" name="AutoShape 1" descr="https://mpc.mer-link.co.cr/PresolicitudesCatalogo/">
          <a:extLst>
            <a:ext uri="{FF2B5EF4-FFF2-40B4-BE49-F238E27FC236}">
              <a16:creationId xmlns="" xmlns:a16="http://schemas.microsoft.com/office/drawing/2014/main" id="{2F69FC08-4AE4-4BEA-B284-60884B177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6" name="AutoShape 1" descr="https://mpc.mer-link.co.cr/PresolicitudesCatalogo/">
          <a:extLst>
            <a:ext uri="{FF2B5EF4-FFF2-40B4-BE49-F238E27FC236}">
              <a16:creationId xmlns="" xmlns:a16="http://schemas.microsoft.com/office/drawing/2014/main" id="{487000CA-4F08-452A-8CC3-A5BA9163E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7" name="AutoShape 1" descr="https://mpc.mer-link.co.cr/PresolicitudesCatalogo/">
          <a:extLst>
            <a:ext uri="{FF2B5EF4-FFF2-40B4-BE49-F238E27FC236}">
              <a16:creationId xmlns="" xmlns:a16="http://schemas.microsoft.com/office/drawing/2014/main" id="{6F8FBED3-64A2-499B-9A2C-608850B0A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8" name="AutoShape 1" descr="https://mpc.mer-link.co.cr/PresolicitudesCatalogo/">
          <a:extLst>
            <a:ext uri="{FF2B5EF4-FFF2-40B4-BE49-F238E27FC236}">
              <a16:creationId xmlns="" xmlns:a16="http://schemas.microsoft.com/office/drawing/2014/main" id="{124ED8E1-6916-40BF-94D6-EC61099882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9" name="AutoShape 1" descr="https://mpc.mer-link.co.cr/PresolicitudesCatalogo/">
          <a:extLst>
            <a:ext uri="{FF2B5EF4-FFF2-40B4-BE49-F238E27FC236}">
              <a16:creationId xmlns="" xmlns:a16="http://schemas.microsoft.com/office/drawing/2014/main" id="{0EE7513A-7ED8-41F6-911D-AD2F5A575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0" name="AutoShape 1" descr="https://mpc.mer-link.co.cr/PresolicitudesCatalogo/">
          <a:extLst>
            <a:ext uri="{FF2B5EF4-FFF2-40B4-BE49-F238E27FC236}">
              <a16:creationId xmlns="" xmlns:a16="http://schemas.microsoft.com/office/drawing/2014/main" id="{3DB1A35C-56F7-4BED-9FEA-78C590F3A1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1" name="AutoShape 1" descr="https://mpc.mer-link.co.cr/PresolicitudesCatalogo/">
          <a:extLst>
            <a:ext uri="{FF2B5EF4-FFF2-40B4-BE49-F238E27FC236}">
              <a16:creationId xmlns="" xmlns:a16="http://schemas.microsoft.com/office/drawing/2014/main" id="{9D5FF64B-4C9A-406C-9004-39622D8B7D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2" name="AutoShape 1" descr="https://mpc.mer-link.co.cr/PresolicitudesCatalogo/">
          <a:extLst>
            <a:ext uri="{FF2B5EF4-FFF2-40B4-BE49-F238E27FC236}">
              <a16:creationId xmlns="" xmlns:a16="http://schemas.microsoft.com/office/drawing/2014/main" id="{9A2BBF07-0CE7-48B0-BEF4-232E88EC8E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3" name="AutoShape 1" descr="https://mpc.mer-link.co.cr/PresolicitudesCatalogo/">
          <a:extLst>
            <a:ext uri="{FF2B5EF4-FFF2-40B4-BE49-F238E27FC236}">
              <a16:creationId xmlns="" xmlns:a16="http://schemas.microsoft.com/office/drawing/2014/main" id="{120697C8-EB5B-4727-907F-3679A1E0A9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4" name="AutoShape 1" descr="https://mpc.mer-link.co.cr/PresolicitudesCatalogo/">
          <a:extLst>
            <a:ext uri="{FF2B5EF4-FFF2-40B4-BE49-F238E27FC236}">
              <a16:creationId xmlns="" xmlns:a16="http://schemas.microsoft.com/office/drawing/2014/main" id="{9E48720B-999A-4F8D-A9ED-8132ACC8F4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5" name="AutoShape 1" descr="https://mpc.mer-link.co.cr/PresolicitudesCatalogo/">
          <a:extLst>
            <a:ext uri="{FF2B5EF4-FFF2-40B4-BE49-F238E27FC236}">
              <a16:creationId xmlns="" xmlns:a16="http://schemas.microsoft.com/office/drawing/2014/main" id="{49FC1EA3-EEF9-4004-8159-DE69ABAE57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6" name="AutoShape 1" descr="https://mpc.mer-link.co.cr/PresolicitudesCatalogo/">
          <a:extLst>
            <a:ext uri="{FF2B5EF4-FFF2-40B4-BE49-F238E27FC236}">
              <a16:creationId xmlns="" xmlns:a16="http://schemas.microsoft.com/office/drawing/2014/main" id="{75C58930-8951-49EE-8DC5-6638407B98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7" name="AutoShape 1" descr="https://mpc.mer-link.co.cr/PresolicitudesCatalogo/">
          <a:extLst>
            <a:ext uri="{FF2B5EF4-FFF2-40B4-BE49-F238E27FC236}">
              <a16:creationId xmlns="" xmlns:a16="http://schemas.microsoft.com/office/drawing/2014/main" id="{4523BF51-759E-4DC4-B015-29040EB16B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8" name="AutoShape 1" descr="https://mpc.mer-link.co.cr/PresolicitudesCatalogo/">
          <a:extLst>
            <a:ext uri="{FF2B5EF4-FFF2-40B4-BE49-F238E27FC236}">
              <a16:creationId xmlns="" xmlns:a16="http://schemas.microsoft.com/office/drawing/2014/main" id="{4935CE5A-118F-4502-9C08-D38DBD2845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9" name="AutoShape 1" descr="https://mpc.mer-link.co.cr/PresolicitudesCatalogo/">
          <a:extLst>
            <a:ext uri="{FF2B5EF4-FFF2-40B4-BE49-F238E27FC236}">
              <a16:creationId xmlns="" xmlns:a16="http://schemas.microsoft.com/office/drawing/2014/main" id="{36D2CD06-22E0-42FF-97FB-B356FB349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0" name="AutoShape 1" descr="https://mpc.mer-link.co.cr/PresolicitudesCatalogo/">
          <a:extLst>
            <a:ext uri="{FF2B5EF4-FFF2-40B4-BE49-F238E27FC236}">
              <a16:creationId xmlns="" xmlns:a16="http://schemas.microsoft.com/office/drawing/2014/main" id="{7011E1FA-7F1C-45B8-BA5F-083B58A209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1" name="AutoShape 1" descr="https://mpc.mer-link.co.cr/PresolicitudesCatalogo/">
          <a:extLst>
            <a:ext uri="{FF2B5EF4-FFF2-40B4-BE49-F238E27FC236}">
              <a16:creationId xmlns="" xmlns:a16="http://schemas.microsoft.com/office/drawing/2014/main" id="{8549B463-A5AB-49BA-AF81-F881C51D7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2" name="AutoShape 1" descr="https://mpc.mer-link.co.cr/PresolicitudesCatalogo/">
          <a:extLst>
            <a:ext uri="{FF2B5EF4-FFF2-40B4-BE49-F238E27FC236}">
              <a16:creationId xmlns="" xmlns:a16="http://schemas.microsoft.com/office/drawing/2014/main" id="{509C478E-3CBA-4F19-9D85-A51A9F64A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3" name="AutoShape 1" descr="https://mpc.mer-link.co.cr/PresolicitudesCatalogo/">
          <a:extLst>
            <a:ext uri="{FF2B5EF4-FFF2-40B4-BE49-F238E27FC236}">
              <a16:creationId xmlns="" xmlns:a16="http://schemas.microsoft.com/office/drawing/2014/main" id="{E6A5569A-4CD1-4362-B70B-D9D821EF75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4" name="AutoShape 1" descr="https://mpc.mer-link.co.cr/PresolicitudesCatalogo/">
          <a:extLst>
            <a:ext uri="{FF2B5EF4-FFF2-40B4-BE49-F238E27FC236}">
              <a16:creationId xmlns="" xmlns:a16="http://schemas.microsoft.com/office/drawing/2014/main" id="{385520FD-BC47-4071-B8A8-600ED93825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5" name="AutoShape 1" descr="https://mpc.mer-link.co.cr/PresolicitudesCatalogo/">
          <a:extLst>
            <a:ext uri="{FF2B5EF4-FFF2-40B4-BE49-F238E27FC236}">
              <a16:creationId xmlns="" xmlns:a16="http://schemas.microsoft.com/office/drawing/2014/main" id="{73E4C9DE-59DB-4B47-81B2-6DC2BF5B8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6" name="AutoShape 1" descr="https://mpc.mer-link.co.cr/PresolicitudesCatalogo/">
          <a:extLst>
            <a:ext uri="{FF2B5EF4-FFF2-40B4-BE49-F238E27FC236}">
              <a16:creationId xmlns="" xmlns:a16="http://schemas.microsoft.com/office/drawing/2014/main" id="{A459E574-D6DB-4767-B6EF-D8F1AD47FB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7" name="AutoShape 1" descr="https://mpc.mer-link.co.cr/PresolicitudesCatalogo/">
          <a:extLst>
            <a:ext uri="{FF2B5EF4-FFF2-40B4-BE49-F238E27FC236}">
              <a16:creationId xmlns="" xmlns:a16="http://schemas.microsoft.com/office/drawing/2014/main" id="{C7C8A45F-BA06-4AED-A62D-763A88D97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8" name="AutoShape 1" descr="https://mpc.mer-link.co.cr/PresolicitudesCatalogo/">
          <a:extLst>
            <a:ext uri="{FF2B5EF4-FFF2-40B4-BE49-F238E27FC236}">
              <a16:creationId xmlns="" xmlns:a16="http://schemas.microsoft.com/office/drawing/2014/main" id="{E6B92A21-4397-4A75-B847-2C7F7CFEF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9" name="AutoShape 1" descr="https://mpc.mer-link.co.cr/PresolicitudesCatalogo/">
          <a:extLst>
            <a:ext uri="{FF2B5EF4-FFF2-40B4-BE49-F238E27FC236}">
              <a16:creationId xmlns="" xmlns:a16="http://schemas.microsoft.com/office/drawing/2014/main" id="{F9EC5639-B998-4FBA-A02E-0599BD92A0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0" name="AutoShape 1" descr="https://mpc.mer-link.co.cr/PresolicitudesCatalogo/">
          <a:extLst>
            <a:ext uri="{FF2B5EF4-FFF2-40B4-BE49-F238E27FC236}">
              <a16:creationId xmlns="" xmlns:a16="http://schemas.microsoft.com/office/drawing/2014/main" id="{FDCD497F-8B17-4B72-B8E3-E982EAAD8E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1" name="AutoShape 1" descr="https://mpc.mer-link.co.cr/PresolicitudesCatalogo/">
          <a:extLst>
            <a:ext uri="{FF2B5EF4-FFF2-40B4-BE49-F238E27FC236}">
              <a16:creationId xmlns="" xmlns:a16="http://schemas.microsoft.com/office/drawing/2014/main" id="{7FDCD5EB-A472-4F6E-A4DF-D771C0BF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2" name="AutoShape 1" descr="https://mpc.mer-link.co.cr/PresolicitudesCatalogo/">
          <a:extLst>
            <a:ext uri="{FF2B5EF4-FFF2-40B4-BE49-F238E27FC236}">
              <a16:creationId xmlns="" xmlns:a16="http://schemas.microsoft.com/office/drawing/2014/main" id="{19B6CEEE-852E-49A8-913F-5BBA19A3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3" name="AutoShape 1" descr="https://mpc.mer-link.co.cr/PresolicitudesCatalogo/">
          <a:extLst>
            <a:ext uri="{FF2B5EF4-FFF2-40B4-BE49-F238E27FC236}">
              <a16:creationId xmlns="" xmlns:a16="http://schemas.microsoft.com/office/drawing/2014/main" id="{8FD19DDC-A377-4783-BDCD-F410069AD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4" name="AutoShape 1" descr="https://mpc.mer-link.co.cr/PresolicitudesCatalogo/">
          <a:extLst>
            <a:ext uri="{FF2B5EF4-FFF2-40B4-BE49-F238E27FC236}">
              <a16:creationId xmlns="" xmlns:a16="http://schemas.microsoft.com/office/drawing/2014/main" id="{A970C8D7-B251-473B-8EFA-B5B73FDB7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5" name="AutoShape 1" descr="https://mpc.mer-link.co.cr/PresolicitudesCatalogo/">
          <a:extLst>
            <a:ext uri="{FF2B5EF4-FFF2-40B4-BE49-F238E27FC236}">
              <a16:creationId xmlns="" xmlns:a16="http://schemas.microsoft.com/office/drawing/2014/main" id="{DA75B7B4-3EB4-41BF-A61D-EC9ABCCE06F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6" name="AutoShape 1" descr="https://mpc.mer-link.co.cr/PresolicitudesCatalogo/">
          <a:extLst>
            <a:ext uri="{FF2B5EF4-FFF2-40B4-BE49-F238E27FC236}">
              <a16:creationId xmlns="" xmlns:a16="http://schemas.microsoft.com/office/drawing/2014/main" id="{D279EB6A-C762-4C93-87AB-C06886C9ECE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7" name="AutoShape 1" descr="https://mpc.mer-link.co.cr/PresolicitudesCatalogo/">
          <a:extLst>
            <a:ext uri="{FF2B5EF4-FFF2-40B4-BE49-F238E27FC236}">
              <a16:creationId xmlns="" xmlns:a16="http://schemas.microsoft.com/office/drawing/2014/main" id="{B4EB457C-8DD2-404D-9D61-6C12C05B030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8" name="AutoShape 1" descr="https://mpc.mer-link.co.cr/PresolicitudesCatalogo/">
          <a:extLst>
            <a:ext uri="{FF2B5EF4-FFF2-40B4-BE49-F238E27FC236}">
              <a16:creationId xmlns="" xmlns:a16="http://schemas.microsoft.com/office/drawing/2014/main" id="{0AAF50A6-ACF3-4050-A678-4A5C2D53E29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9" name="AutoShape 1" descr="https://mpc.mer-link.co.cr/PresolicitudesCatalogo/">
          <a:extLst>
            <a:ext uri="{FF2B5EF4-FFF2-40B4-BE49-F238E27FC236}">
              <a16:creationId xmlns="" xmlns:a16="http://schemas.microsoft.com/office/drawing/2014/main" id="{87F6300F-C4C0-40AA-86D1-67610CABDD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0" name="AutoShape 1" descr="https://mpc.mer-link.co.cr/PresolicitudesCatalogo/">
          <a:extLst>
            <a:ext uri="{FF2B5EF4-FFF2-40B4-BE49-F238E27FC236}">
              <a16:creationId xmlns="" xmlns:a16="http://schemas.microsoft.com/office/drawing/2014/main" id="{732EB47C-0195-4A8D-8480-4A143DE9AF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1" name="AutoShape 1" descr="https://mpc.mer-link.co.cr/PresolicitudesCatalogo/">
          <a:extLst>
            <a:ext uri="{FF2B5EF4-FFF2-40B4-BE49-F238E27FC236}">
              <a16:creationId xmlns="" xmlns:a16="http://schemas.microsoft.com/office/drawing/2014/main" id="{91C6E9BC-FEBF-4CDA-A0EA-19D04BDE6D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2" name="AutoShape 1" descr="https://mpc.mer-link.co.cr/PresolicitudesCatalogo/">
          <a:extLst>
            <a:ext uri="{FF2B5EF4-FFF2-40B4-BE49-F238E27FC236}">
              <a16:creationId xmlns="" xmlns:a16="http://schemas.microsoft.com/office/drawing/2014/main" id="{BD4505E8-2A3D-4809-B4C5-2473CFCA8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3" name="AutoShape 1" descr="https://mpc.mer-link.co.cr/PresolicitudesCatalogo/">
          <a:extLst>
            <a:ext uri="{FF2B5EF4-FFF2-40B4-BE49-F238E27FC236}">
              <a16:creationId xmlns="" xmlns:a16="http://schemas.microsoft.com/office/drawing/2014/main" id="{6985FB88-E2CB-42EF-8EF0-E6B77720E4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4" name="AutoShape 1" descr="https://mpc.mer-link.co.cr/PresolicitudesCatalogo/">
          <a:extLst>
            <a:ext uri="{FF2B5EF4-FFF2-40B4-BE49-F238E27FC236}">
              <a16:creationId xmlns="" xmlns:a16="http://schemas.microsoft.com/office/drawing/2014/main" id="{C92452E4-215A-4BAE-AA58-29B1E4D551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5" name="AutoShape 1" descr="https://mpc.mer-link.co.cr/PresolicitudesCatalogo/">
          <a:extLst>
            <a:ext uri="{FF2B5EF4-FFF2-40B4-BE49-F238E27FC236}">
              <a16:creationId xmlns="" xmlns:a16="http://schemas.microsoft.com/office/drawing/2014/main" id="{59B451E5-CF37-4128-B79E-E489B9D3F6D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6" name="AutoShape 1" descr="https://mpc.mer-link.co.cr/PresolicitudesCatalogo/">
          <a:extLst>
            <a:ext uri="{FF2B5EF4-FFF2-40B4-BE49-F238E27FC236}">
              <a16:creationId xmlns="" xmlns:a16="http://schemas.microsoft.com/office/drawing/2014/main" id="{9D43557C-7399-4803-897A-019B26395D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7" name="AutoShape 1" descr="https://mpc.mer-link.co.cr/PresolicitudesCatalogo/">
          <a:extLst>
            <a:ext uri="{FF2B5EF4-FFF2-40B4-BE49-F238E27FC236}">
              <a16:creationId xmlns="" xmlns:a16="http://schemas.microsoft.com/office/drawing/2014/main" id="{930706FB-7A5E-4352-AE0F-4B5DED33C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8" name="AutoShape 1" descr="https://mpc.mer-link.co.cr/PresolicitudesCatalogo/">
          <a:extLst>
            <a:ext uri="{FF2B5EF4-FFF2-40B4-BE49-F238E27FC236}">
              <a16:creationId xmlns="" xmlns:a16="http://schemas.microsoft.com/office/drawing/2014/main" id="{F0600C15-4DDD-429E-B8A7-E549C16A44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9" name="AutoShape 1" descr="https://mpc.mer-link.co.cr/PresolicitudesCatalogo/">
          <a:extLst>
            <a:ext uri="{FF2B5EF4-FFF2-40B4-BE49-F238E27FC236}">
              <a16:creationId xmlns="" xmlns:a16="http://schemas.microsoft.com/office/drawing/2014/main" id="{8F035CB7-70A5-4215-8BFD-BAA9486373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0" name="AutoShape 1" descr="https://mpc.mer-link.co.cr/PresolicitudesCatalogo/">
          <a:extLst>
            <a:ext uri="{FF2B5EF4-FFF2-40B4-BE49-F238E27FC236}">
              <a16:creationId xmlns="" xmlns:a16="http://schemas.microsoft.com/office/drawing/2014/main" id="{7BB8115C-CF50-4970-AD79-F18A61D25F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1" name="AutoShape 1" descr="https://mpc.mer-link.co.cr/PresolicitudesCatalogo/">
          <a:extLst>
            <a:ext uri="{FF2B5EF4-FFF2-40B4-BE49-F238E27FC236}">
              <a16:creationId xmlns="" xmlns:a16="http://schemas.microsoft.com/office/drawing/2014/main" id="{D2893B19-C26B-404E-8EE7-435AB3D45C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2" name="AutoShape 1" descr="https://mpc.mer-link.co.cr/PresolicitudesCatalogo/">
          <a:extLst>
            <a:ext uri="{FF2B5EF4-FFF2-40B4-BE49-F238E27FC236}">
              <a16:creationId xmlns="" xmlns:a16="http://schemas.microsoft.com/office/drawing/2014/main" id="{E11137FD-690C-406B-9020-26E19435166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3" name="AutoShape 1" descr="https://mpc.mer-link.co.cr/PresolicitudesCatalogo/">
          <a:extLst>
            <a:ext uri="{FF2B5EF4-FFF2-40B4-BE49-F238E27FC236}">
              <a16:creationId xmlns="" xmlns:a16="http://schemas.microsoft.com/office/drawing/2014/main" id="{DBA30CFB-1002-41F4-8397-0DE7E96110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4" name="AutoShape 1" descr="https://mpc.mer-link.co.cr/PresolicitudesCatalogo/">
          <a:extLst>
            <a:ext uri="{FF2B5EF4-FFF2-40B4-BE49-F238E27FC236}">
              <a16:creationId xmlns="" xmlns:a16="http://schemas.microsoft.com/office/drawing/2014/main" id="{E7E58BE1-DE91-4D5E-A7CC-0BFCA0C3473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5" name="AutoShape 1" descr="https://mpc.mer-link.co.cr/PresolicitudesCatalogo/">
          <a:extLst>
            <a:ext uri="{FF2B5EF4-FFF2-40B4-BE49-F238E27FC236}">
              <a16:creationId xmlns="" xmlns:a16="http://schemas.microsoft.com/office/drawing/2014/main" id="{08353F10-04CA-4CC1-9E41-F8F32343C43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6" name="AutoShape 1" descr="https://mpc.mer-link.co.cr/PresolicitudesCatalogo/">
          <a:extLst>
            <a:ext uri="{FF2B5EF4-FFF2-40B4-BE49-F238E27FC236}">
              <a16:creationId xmlns="" xmlns:a16="http://schemas.microsoft.com/office/drawing/2014/main" id="{3D202013-FD9A-4737-8D93-CE58A20F84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7" name="AutoShape 1" descr="https://mpc.mer-link.co.cr/PresolicitudesCatalogo/">
          <a:extLst>
            <a:ext uri="{FF2B5EF4-FFF2-40B4-BE49-F238E27FC236}">
              <a16:creationId xmlns="" xmlns:a16="http://schemas.microsoft.com/office/drawing/2014/main" id="{7E4A4742-83E1-4357-93E1-AB8A3FC61D8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8" name="AutoShape 1" descr="https://mpc.mer-link.co.cr/PresolicitudesCatalogo/">
          <a:extLst>
            <a:ext uri="{FF2B5EF4-FFF2-40B4-BE49-F238E27FC236}">
              <a16:creationId xmlns="" xmlns:a16="http://schemas.microsoft.com/office/drawing/2014/main" id="{CE304FB0-F396-47D4-8E37-C2C2714E882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9" name="AutoShape 1" descr="https://mpc.mer-link.co.cr/PresolicitudesCatalogo/">
          <a:extLst>
            <a:ext uri="{FF2B5EF4-FFF2-40B4-BE49-F238E27FC236}">
              <a16:creationId xmlns="" xmlns:a16="http://schemas.microsoft.com/office/drawing/2014/main" id="{FE3305DA-54D8-4B87-98EC-6B37269F41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0" name="AutoShape 1" descr="https://mpc.mer-link.co.cr/PresolicitudesCatalogo/">
          <a:extLst>
            <a:ext uri="{FF2B5EF4-FFF2-40B4-BE49-F238E27FC236}">
              <a16:creationId xmlns="" xmlns:a16="http://schemas.microsoft.com/office/drawing/2014/main" id="{2E172FC5-0505-499D-BFB4-7F176ABE05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1" name="AutoShape 1" descr="https://mpc.mer-link.co.cr/PresolicitudesCatalogo/">
          <a:extLst>
            <a:ext uri="{FF2B5EF4-FFF2-40B4-BE49-F238E27FC236}">
              <a16:creationId xmlns="" xmlns:a16="http://schemas.microsoft.com/office/drawing/2014/main" id="{C6BC8F17-3F1B-4CF0-8A39-D825A2D96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2" name="AutoShape 1" descr="https://mpc.mer-link.co.cr/PresolicitudesCatalogo/">
          <a:extLst>
            <a:ext uri="{FF2B5EF4-FFF2-40B4-BE49-F238E27FC236}">
              <a16:creationId xmlns="" xmlns:a16="http://schemas.microsoft.com/office/drawing/2014/main" id="{79154D19-A9C6-4ABE-93F2-A249C4A275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3" name="AutoShape 1" descr="https://mpc.mer-link.co.cr/PresolicitudesCatalogo/">
          <a:extLst>
            <a:ext uri="{FF2B5EF4-FFF2-40B4-BE49-F238E27FC236}">
              <a16:creationId xmlns="" xmlns:a16="http://schemas.microsoft.com/office/drawing/2014/main" id="{7C4240F5-1B02-4F23-B1ED-D1011429434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54" name="AutoShape 1" descr="https://mpc.mer-link.co.cr/PresolicitudesCatalogo/">
          <a:extLst>
            <a:ext uri="{FF2B5EF4-FFF2-40B4-BE49-F238E27FC236}">
              <a16:creationId xmlns="" xmlns:a16="http://schemas.microsoft.com/office/drawing/2014/main" id="{890DA947-B8DF-4102-8CAC-EC35708A696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5" name="AutoShape 1" descr="https://mpc.mer-link.co.cr/PresolicitudesCatalogo/">
          <a:extLst>
            <a:ext uri="{FF2B5EF4-FFF2-40B4-BE49-F238E27FC236}">
              <a16:creationId xmlns="" xmlns:a16="http://schemas.microsoft.com/office/drawing/2014/main" id="{C45068BD-1086-46C0-B54E-776459CC1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6" name="AutoShape 1" descr="https://mpc.mer-link.co.cr/PresolicitudesCatalogo/">
          <a:extLst>
            <a:ext uri="{FF2B5EF4-FFF2-40B4-BE49-F238E27FC236}">
              <a16:creationId xmlns="" xmlns:a16="http://schemas.microsoft.com/office/drawing/2014/main" id="{396D9689-324A-46A5-AD3F-F7EDBB703A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7" name="AutoShape 1" descr="https://mpc.mer-link.co.cr/PresolicitudesCatalogo/">
          <a:extLst>
            <a:ext uri="{FF2B5EF4-FFF2-40B4-BE49-F238E27FC236}">
              <a16:creationId xmlns="" xmlns:a16="http://schemas.microsoft.com/office/drawing/2014/main" id="{945CE673-F437-4944-BF5C-9845FFD3F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8" name="AutoShape 1" descr="https://mpc.mer-link.co.cr/PresolicitudesCatalogo/">
          <a:extLst>
            <a:ext uri="{FF2B5EF4-FFF2-40B4-BE49-F238E27FC236}">
              <a16:creationId xmlns="" xmlns:a16="http://schemas.microsoft.com/office/drawing/2014/main" id="{6F43472F-4683-40B3-8507-E2685A6930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9" name="AutoShape 1" descr="https://mpc.mer-link.co.cr/PresolicitudesCatalogo/">
          <a:extLst>
            <a:ext uri="{FF2B5EF4-FFF2-40B4-BE49-F238E27FC236}">
              <a16:creationId xmlns="" xmlns:a16="http://schemas.microsoft.com/office/drawing/2014/main" id="{D6D7835F-2A47-45BF-902D-2F1D30988A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0" name="AutoShape 1" descr="https://mpc.mer-link.co.cr/PresolicitudesCatalogo/">
          <a:extLst>
            <a:ext uri="{FF2B5EF4-FFF2-40B4-BE49-F238E27FC236}">
              <a16:creationId xmlns="" xmlns:a16="http://schemas.microsoft.com/office/drawing/2014/main" id="{01311A85-A6A9-4C41-8A0D-4A294DB882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1" name="AutoShape 1" descr="https://mpc.mer-link.co.cr/PresolicitudesCatalogo/">
          <a:extLst>
            <a:ext uri="{FF2B5EF4-FFF2-40B4-BE49-F238E27FC236}">
              <a16:creationId xmlns="" xmlns:a16="http://schemas.microsoft.com/office/drawing/2014/main" id="{0A1D26BF-9E77-4669-AC71-E0B6804CC9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2" name="AutoShape 1" descr="https://mpc.mer-link.co.cr/PresolicitudesCatalogo/">
          <a:extLst>
            <a:ext uri="{FF2B5EF4-FFF2-40B4-BE49-F238E27FC236}">
              <a16:creationId xmlns="" xmlns:a16="http://schemas.microsoft.com/office/drawing/2014/main" id="{D63F6B3D-0EE5-4883-82F9-752715B3E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3" name="AutoShape 1" descr="https://mpc.mer-link.co.cr/PresolicitudesCatalogo/">
          <a:extLst>
            <a:ext uri="{FF2B5EF4-FFF2-40B4-BE49-F238E27FC236}">
              <a16:creationId xmlns="" xmlns:a16="http://schemas.microsoft.com/office/drawing/2014/main" id="{3BEDFC0F-A559-489B-8C85-ABACD2232D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4" name="AutoShape 1" descr="https://mpc.mer-link.co.cr/PresolicitudesCatalogo/">
          <a:extLst>
            <a:ext uri="{FF2B5EF4-FFF2-40B4-BE49-F238E27FC236}">
              <a16:creationId xmlns="" xmlns:a16="http://schemas.microsoft.com/office/drawing/2014/main" id="{36BA92D7-0143-42DF-9D57-8B90D5989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5" name="AutoShape 1" descr="https://mpc.mer-link.co.cr/PresolicitudesCatalogo/">
          <a:extLst>
            <a:ext uri="{FF2B5EF4-FFF2-40B4-BE49-F238E27FC236}">
              <a16:creationId xmlns="" xmlns:a16="http://schemas.microsoft.com/office/drawing/2014/main" id="{BB22E557-0DBD-4476-A253-48F38DBA90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6" name="AutoShape 1" descr="https://mpc.mer-link.co.cr/PresolicitudesCatalogo/">
          <a:extLst>
            <a:ext uri="{FF2B5EF4-FFF2-40B4-BE49-F238E27FC236}">
              <a16:creationId xmlns="" xmlns:a16="http://schemas.microsoft.com/office/drawing/2014/main" id="{53C80630-1761-42C0-B921-2F9DCB3BDB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7" name="AutoShape 1" descr="https://mpc.mer-link.co.cr/PresolicitudesCatalogo/">
          <a:extLst>
            <a:ext uri="{FF2B5EF4-FFF2-40B4-BE49-F238E27FC236}">
              <a16:creationId xmlns="" xmlns:a16="http://schemas.microsoft.com/office/drawing/2014/main" id="{C50540F0-7D9C-41D7-A7EC-26954619FE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8" name="AutoShape 1" descr="https://mpc.mer-link.co.cr/PresolicitudesCatalogo/">
          <a:extLst>
            <a:ext uri="{FF2B5EF4-FFF2-40B4-BE49-F238E27FC236}">
              <a16:creationId xmlns="" xmlns:a16="http://schemas.microsoft.com/office/drawing/2014/main" id="{2176894B-9025-46A0-8FED-7021EB3760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69" name="AutoShape 1" descr="https://mpc.mer-link.co.cr/PresolicitudesCatalogo/">
          <a:extLst>
            <a:ext uri="{FF2B5EF4-FFF2-40B4-BE49-F238E27FC236}">
              <a16:creationId xmlns="" xmlns:a16="http://schemas.microsoft.com/office/drawing/2014/main" id="{E54F1EF4-3799-4FCA-A6A8-A2D542B60F9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0" name="AutoShape 1" descr="https://mpc.mer-link.co.cr/PresolicitudesCatalogo/">
          <a:extLst>
            <a:ext uri="{FF2B5EF4-FFF2-40B4-BE49-F238E27FC236}">
              <a16:creationId xmlns="" xmlns:a16="http://schemas.microsoft.com/office/drawing/2014/main" id="{E02A19BF-5667-4159-9DBB-F393F7C09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1" name="AutoShape 1" descr="https://mpc.mer-link.co.cr/PresolicitudesCatalogo/">
          <a:extLst>
            <a:ext uri="{FF2B5EF4-FFF2-40B4-BE49-F238E27FC236}">
              <a16:creationId xmlns="" xmlns:a16="http://schemas.microsoft.com/office/drawing/2014/main" id="{56667A82-F1AD-470D-A539-6D77D8D8C6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2" name="AutoShape 1" descr="https://mpc.mer-link.co.cr/PresolicitudesCatalogo/">
          <a:extLst>
            <a:ext uri="{FF2B5EF4-FFF2-40B4-BE49-F238E27FC236}">
              <a16:creationId xmlns="" xmlns:a16="http://schemas.microsoft.com/office/drawing/2014/main" id="{E8ADD35F-BC07-4EB7-824D-599D74DE59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3" name="AutoShape 1" descr="https://mpc.mer-link.co.cr/PresolicitudesCatalogo/">
          <a:extLst>
            <a:ext uri="{FF2B5EF4-FFF2-40B4-BE49-F238E27FC236}">
              <a16:creationId xmlns="" xmlns:a16="http://schemas.microsoft.com/office/drawing/2014/main" id="{470FA9BE-03E1-461D-B249-36A83596A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4" name="AutoShape 1" descr="https://mpc.mer-link.co.cr/PresolicitudesCatalogo/">
          <a:extLst>
            <a:ext uri="{FF2B5EF4-FFF2-40B4-BE49-F238E27FC236}">
              <a16:creationId xmlns="" xmlns:a16="http://schemas.microsoft.com/office/drawing/2014/main" id="{BEEC85A5-8140-48FF-B0CD-FCE5E0D677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5" name="AutoShape 1" descr="https://mpc.mer-link.co.cr/PresolicitudesCatalogo/">
          <a:extLst>
            <a:ext uri="{FF2B5EF4-FFF2-40B4-BE49-F238E27FC236}">
              <a16:creationId xmlns="" xmlns:a16="http://schemas.microsoft.com/office/drawing/2014/main" id="{328FA7AC-5BC9-4862-B777-E62390755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6" name="AutoShape 1" descr="https://mpc.mer-link.co.cr/PresolicitudesCatalogo/">
          <a:extLst>
            <a:ext uri="{FF2B5EF4-FFF2-40B4-BE49-F238E27FC236}">
              <a16:creationId xmlns="" xmlns:a16="http://schemas.microsoft.com/office/drawing/2014/main" id="{C0BF1558-1C3D-4A38-B8BD-108F812FC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7" name="AutoShape 1" descr="https://mpc.mer-link.co.cr/PresolicitudesCatalogo/">
          <a:extLst>
            <a:ext uri="{FF2B5EF4-FFF2-40B4-BE49-F238E27FC236}">
              <a16:creationId xmlns="" xmlns:a16="http://schemas.microsoft.com/office/drawing/2014/main" id="{DC671D31-4EF3-4B0E-BBB6-7E080C838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8" name="AutoShape 1" descr="https://mpc.mer-link.co.cr/PresolicitudesCatalogo/">
          <a:extLst>
            <a:ext uri="{FF2B5EF4-FFF2-40B4-BE49-F238E27FC236}">
              <a16:creationId xmlns="" xmlns:a16="http://schemas.microsoft.com/office/drawing/2014/main" id="{BB58E084-9CD7-4861-B368-8A455B7B20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9" name="AutoShape 1" descr="https://mpc.mer-link.co.cr/PresolicitudesCatalogo/">
          <a:extLst>
            <a:ext uri="{FF2B5EF4-FFF2-40B4-BE49-F238E27FC236}">
              <a16:creationId xmlns="" xmlns:a16="http://schemas.microsoft.com/office/drawing/2014/main" id="{771E1152-B315-495B-8EFE-795D2A826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0" name="AutoShape 1" descr="https://mpc.mer-link.co.cr/PresolicitudesCatalogo/">
          <a:extLst>
            <a:ext uri="{FF2B5EF4-FFF2-40B4-BE49-F238E27FC236}">
              <a16:creationId xmlns="" xmlns:a16="http://schemas.microsoft.com/office/drawing/2014/main" id="{47DF1ECC-B582-4C63-971A-8E5BDFC96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1" name="AutoShape 1" descr="https://mpc.mer-link.co.cr/PresolicitudesCatalogo/">
          <a:extLst>
            <a:ext uri="{FF2B5EF4-FFF2-40B4-BE49-F238E27FC236}">
              <a16:creationId xmlns="" xmlns:a16="http://schemas.microsoft.com/office/drawing/2014/main" id="{AE7D77C0-7454-418C-8C7C-653996DA3C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2" name="AutoShape 1" descr="https://mpc.mer-link.co.cr/PresolicitudesCatalogo/">
          <a:extLst>
            <a:ext uri="{FF2B5EF4-FFF2-40B4-BE49-F238E27FC236}">
              <a16:creationId xmlns="" xmlns:a16="http://schemas.microsoft.com/office/drawing/2014/main" id="{F1C9B24D-8038-4CE5-9091-09B136122C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3" name="AutoShape 1" descr="https://mpc.mer-link.co.cr/PresolicitudesCatalogo/">
          <a:extLst>
            <a:ext uri="{FF2B5EF4-FFF2-40B4-BE49-F238E27FC236}">
              <a16:creationId xmlns="" xmlns:a16="http://schemas.microsoft.com/office/drawing/2014/main" id="{F7143DE7-DD47-4E2F-B6CC-58786DE46A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84" name="AutoShape 1" descr="https://mpc.mer-link.co.cr/PresolicitudesCatalogo/">
          <a:extLst>
            <a:ext uri="{FF2B5EF4-FFF2-40B4-BE49-F238E27FC236}">
              <a16:creationId xmlns="" xmlns:a16="http://schemas.microsoft.com/office/drawing/2014/main" id="{A18E1B05-E809-4DAE-AF5B-D1401E80AE6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5" name="AutoShape 1" descr="https://mpc.mer-link.co.cr/PresolicitudesCatalogo/">
          <a:extLst>
            <a:ext uri="{FF2B5EF4-FFF2-40B4-BE49-F238E27FC236}">
              <a16:creationId xmlns="" xmlns:a16="http://schemas.microsoft.com/office/drawing/2014/main" id="{4304319A-03B9-4741-954D-E4488459A1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6" name="AutoShape 1" descr="https://mpc.mer-link.co.cr/PresolicitudesCatalogo/">
          <a:extLst>
            <a:ext uri="{FF2B5EF4-FFF2-40B4-BE49-F238E27FC236}">
              <a16:creationId xmlns="" xmlns:a16="http://schemas.microsoft.com/office/drawing/2014/main" id="{FA02073B-4FBF-4C56-884C-3F6C9CFBC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7" name="AutoShape 1" descr="https://mpc.mer-link.co.cr/PresolicitudesCatalogo/">
          <a:extLst>
            <a:ext uri="{FF2B5EF4-FFF2-40B4-BE49-F238E27FC236}">
              <a16:creationId xmlns="" xmlns:a16="http://schemas.microsoft.com/office/drawing/2014/main" id="{D7615E8F-15BC-47B8-81B7-0F88DAC0F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8" name="AutoShape 1" descr="https://mpc.mer-link.co.cr/PresolicitudesCatalogo/">
          <a:extLst>
            <a:ext uri="{FF2B5EF4-FFF2-40B4-BE49-F238E27FC236}">
              <a16:creationId xmlns="" xmlns:a16="http://schemas.microsoft.com/office/drawing/2014/main" id="{A9F51964-0028-490B-A6C8-065A17A1D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9" name="AutoShape 1" descr="https://mpc.mer-link.co.cr/PresolicitudesCatalogo/">
          <a:extLst>
            <a:ext uri="{FF2B5EF4-FFF2-40B4-BE49-F238E27FC236}">
              <a16:creationId xmlns="" xmlns:a16="http://schemas.microsoft.com/office/drawing/2014/main" id="{728D4D62-018B-4C38-ADFC-C6498F7812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0" name="AutoShape 1" descr="https://mpc.mer-link.co.cr/PresolicitudesCatalogo/">
          <a:extLst>
            <a:ext uri="{FF2B5EF4-FFF2-40B4-BE49-F238E27FC236}">
              <a16:creationId xmlns="" xmlns:a16="http://schemas.microsoft.com/office/drawing/2014/main" id="{503EBC7C-21DB-47FF-AF76-4067377367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1" name="AutoShape 1" descr="https://mpc.mer-link.co.cr/PresolicitudesCatalogo/">
          <a:extLst>
            <a:ext uri="{FF2B5EF4-FFF2-40B4-BE49-F238E27FC236}">
              <a16:creationId xmlns="" xmlns:a16="http://schemas.microsoft.com/office/drawing/2014/main" id="{13732400-A400-4272-8AD7-2C38901BB2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2" name="AutoShape 1" descr="https://mpc.mer-link.co.cr/PresolicitudesCatalogo/">
          <a:extLst>
            <a:ext uri="{FF2B5EF4-FFF2-40B4-BE49-F238E27FC236}">
              <a16:creationId xmlns="" xmlns:a16="http://schemas.microsoft.com/office/drawing/2014/main" id="{970051B4-6C63-40D9-9B19-93D3549A3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93" name="AutoShape 1" descr="https://mpc.mer-link.co.cr/PresolicitudesCatalogo/">
          <a:extLst>
            <a:ext uri="{FF2B5EF4-FFF2-40B4-BE49-F238E27FC236}">
              <a16:creationId xmlns="" xmlns:a16="http://schemas.microsoft.com/office/drawing/2014/main" id="{51B43DAE-D1B3-4DDF-B099-8DDB4E96726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4" name="AutoShape 1" descr="https://mpc.mer-link.co.cr/PresolicitudesCatalogo/">
          <a:extLst>
            <a:ext uri="{FF2B5EF4-FFF2-40B4-BE49-F238E27FC236}">
              <a16:creationId xmlns="" xmlns:a16="http://schemas.microsoft.com/office/drawing/2014/main" id="{62921946-F36A-496F-8F7B-B1E5AC6927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5" name="AutoShape 1" descr="https://mpc.mer-link.co.cr/PresolicitudesCatalogo/">
          <a:extLst>
            <a:ext uri="{FF2B5EF4-FFF2-40B4-BE49-F238E27FC236}">
              <a16:creationId xmlns="" xmlns:a16="http://schemas.microsoft.com/office/drawing/2014/main" id="{2A149579-39E9-4A6F-8751-4E2D7C34D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6" name="AutoShape 1" descr="https://mpc.mer-link.co.cr/PresolicitudesCatalogo/">
          <a:extLst>
            <a:ext uri="{FF2B5EF4-FFF2-40B4-BE49-F238E27FC236}">
              <a16:creationId xmlns="" xmlns:a16="http://schemas.microsoft.com/office/drawing/2014/main" id="{45ABEFD4-80FB-4FDA-9B02-3C989101D6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7" name="AutoShape 1" descr="https://mpc.mer-link.co.cr/PresolicitudesCatalogo/">
          <a:extLst>
            <a:ext uri="{FF2B5EF4-FFF2-40B4-BE49-F238E27FC236}">
              <a16:creationId xmlns="" xmlns:a16="http://schemas.microsoft.com/office/drawing/2014/main" id="{FD652876-1884-4E7F-A2FB-D17D35EAB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8" name="AutoShape 1" descr="https://mpc.mer-link.co.cr/PresolicitudesCatalogo/">
          <a:extLst>
            <a:ext uri="{FF2B5EF4-FFF2-40B4-BE49-F238E27FC236}">
              <a16:creationId xmlns="" xmlns:a16="http://schemas.microsoft.com/office/drawing/2014/main" id="{D032411A-7F86-4B2F-BF6F-454F11C193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9" name="AutoShape 1" descr="https://mpc.mer-link.co.cr/PresolicitudesCatalogo/">
          <a:extLst>
            <a:ext uri="{FF2B5EF4-FFF2-40B4-BE49-F238E27FC236}">
              <a16:creationId xmlns="" xmlns:a16="http://schemas.microsoft.com/office/drawing/2014/main" id="{98F8CB27-D00E-4219-881B-1ADE0330B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0" name="AutoShape 1" descr="https://mpc.mer-link.co.cr/PresolicitudesCatalogo/">
          <a:extLst>
            <a:ext uri="{FF2B5EF4-FFF2-40B4-BE49-F238E27FC236}">
              <a16:creationId xmlns="" xmlns:a16="http://schemas.microsoft.com/office/drawing/2014/main" id="{286EA27F-DCEB-4599-8D2C-39BC298553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1" name="AutoShape 1" descr="https://mpc.mer-link.co.cr/PresolicitudesCatalogo/">
          <a:extLst>
            <a:ext uri="{FF2B5EF4-FFF2-40B4-BE49-F238E27FC236}">
              <a16:creationId xmlns="" xmlns:a16="http://schemas.microsoft.com/office/drawing/2014/main" id="{A6A2B40F-BC3A-4E0F-8F70-8A3A7A5CC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2" name="AutoShape 1" descr="https://mpc.mer-link.co.cr/PresolicitudesCatalogo/">
          <a:extLst>
            <a:ext uri="{FF2B5EF4-FFF2-40B4-BE49-F238E27FC236}">
              <a16:creationId xmlns="" xmlns:a16="http://schemas.microsoft.com/office/drawing/2014/main" id="{A0FFC492-6465-45CB-B46B-45ADA8893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3" name="AutoShape 1" descr="https://mpc.mer-link.co.cr/PresolicitudesCatalogo/">
          <a:extLst>
            <a:ext uri="{FF2B5EF4-FFF2-40B4-BE49-F238E27FC236}">
              <a16:creationId xmlns="" xmlns:a16="http://schemas.microsoft.com/office/drawing/2014/main" id="{77F53D6E-D674-47F2-8DD0-9A6804C929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4" name="AutoShape 1" descr="https://mpc.mer-link.co.cr/PresolicitudesCatalogo/">
          <a:extLst>
            <a:ext uri="{FF2B5EF4-FFF2-40B4-BE49-F238E27FC236}">
              <a16:creationId xmlns="" xmlns:a16="http://schemas.microsoft.com/office/drawing/2014/main" id="{DED77912-705F-4CFD-8F75-F2034A8B8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5" name="AutoShape 1" descr="https://mpc.mer-link.co.cr/PresolicitudesCatalogo/">
          <a:extLst>
            <a:ext uri="{FF2B5EF4-FFF2-40B4-BE49-F238E27FC236}">
              <a16:creationId xmlns="" xmlns:a16="http://schemas.microsoft.com/office/drawing/2014/main" id="{D88C37B7-5E70-4E92-88BF-E03F70BC7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6" name="AutoShape 1" descr="https://mpc.mer-link.co.cr/PresolicitudesCatalogo/">
          <a:extLst>
            <a:ext uri="{FF2B5EF4-FFF2-40B4-BE49-F238E27FC236}">
              <a16:creationId xmlns="" xmlns:a16="http://schemas.microsoft.com/office/drawing/2014/main" id="{67FCC85B-10E8-42AD-9BA1-A65140DAF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7" name="AutoShape 1" descr="https://mpc.mer-link.co.cr/PresolicitudesCatalogo/">
          <a:extLst>
            <a:ext uri="{FF2B5EF4-FFF2-40B4-BE49-F238E27FC236}">
              <a16:creationId xmlns="" xmlns:a16="http://schemas.microsoft.com/office/drawing/2014/main" id="{D72AEAC9-15F8-455E-B4B7-50745DB3D0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8" name="AutoShape 1" descr="https://mpc.mer-link.co.cr/PresolicitudesCatalogo/">
          <a:extLst>
            <a:ext uri="{FF2B5EF4-FFF2-40B4-BE49-F238E27FC236}">
              <a16:creationId xmlns="" xmlns:a16="http://schemas.microsoft.com/office/drawing/2014/main" id="{A4AD2816-95C7-45FC-A09E-6AA4F79D3B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9" name="AutoShape 1" descr="https://mpc.mer-link.co.cr/PresolicitudesCatalogo/">
          <a:extLst>
            <a:ext uri="{FF2B5EF4-FFF2-40B4-BE49-F238E27FC236}">
              <a16:creationId xmlns="" xmlns:a16="http://schemas.microsoft.com/office/drawing/2014/main" id="{E1ED1435-83C3-4AEC-9D16-6CB8BE30A2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10" name="AutoShape 1" descr="https://mpc.mer-link.co.cr/PresolicitudesCatalogo/">
          <a:extLst>
            <a:ext uri="{FF2B5EF4-FFF2-40B4-BE49-F238E27FC236}">
              <a16:creationId xmlns="" xmlns:a16="http://schemas.microsoft.com/office/drawing/2014/main" id="{0FC0FCC0-D8EE-499B-B128-01934494474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1" name="AutoShape 1" descr="https://mpc.mer-link.co.cr/PresolicitudesCatalogo/">
          <a:extLst>
            <a:ext uri="{FF2B5EF4-FFF2-40B4-BE49-F238E27FC236}">
              <a16:creationId xmlns="" xmlns:a16="http://schemas.microsoft.com/office/drawing/2014/main" id="{8AA70A6C-D06C-48B2-B590-A2104EE72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2" name="AutoShape 1" descr="https://mpc.mer-link.co.cr/PresolicitudesCatalogo/">
          <a:extLst>
            <a:ext uri="{FF2B5EF4-FFF2-40B4-BE49-F238E27FC236}">
              <a16:creationId xmlns="" xmlns:a16="http://schemas.microsoft.com/office/drawing/2014/main" id="{188EF95A-5F15-40D8-B2B9-42E8BA5D1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3" name="AutoShape 1" descr="https://mpc.mer-link.co.cr/PresolicitudesCatalogo/">
          <a:extLst>
            <a:ext uri="{FF2B5EF4-FFF2-40B4-BE49-F238E27FC236}">
              <a16:creationId xmlns="" xmlns:a16="http://schemas.microsoft.com/office/drawing/2014/main" id="{ED391D10-97EC-4999-8513-525D3863D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4" name="AutoShape 1" descr="https://mpc.mer-link.co.cr/PresolicitudesCatalogo/">
          <a:extLst>
            <a:ext uri="{FF2B5EF4-FFF2-40B4-BE49-F238E27FC236}">
              <a16:creationId xmlns="" xmlns:a16="http://schemas.microsoft.com/office/drawing/2014/main" id="{6992A40C-8662-4F95-B399-096EEA5FB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5" name="AutoShape 1" descr="https://mpc.mer-link.co.cr/PresolicitudesCatalogo/">
          <a:extLst>
            <a:ext uri="{FF2B5EF4-FFF2-40B4-BE49-F238E27FC236}">
              <a16:creationId xmlns="" xmlns:a16="http://schemas.microsoft.com/office/drawing/2014/main" id="{78C008E4-D5A4-4E36-B20E-74C0B2761E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6" name="AutoShape 1" descr="https://mpc.mer-link.co.cr/PresolicitudesCatalogo/">
          <a:extLst>
            <a:ext uri="{FF2B5EF4-FFF2-40B4-BE49-F238E27FC236}">
              <a16:creationId xmlns="" xmlns:a16="http://schemas.microsoft.com/office/drawing/2014/main" id="{EEB6AC3A-4885-4FAC-B1DA-5579F190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7" name="AutoShape 1" descr="https://mpc.mer-link.co.cr/PresolicitudesCatalogo/">
          <a:extLst>
            <a:ext uri="{FF2B5EF4-FFF2-40B4-BE49-F238E27FC236}">
              <a16:creationId xmlns="" xmlns:a16="http://schemas.microsoft.com/office/drawing/2014/main" id="{4BEE2B6E-02A2-41DB-90FC-E45ED033E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8" name="AutoShape 1" descr="https://mpc.mer-link.co.cr/PresolicitudesCatalogo/">
          <a:extLst>
            <a:ext uri="{FF2B5EF4-FFF2-40B4-BE49-F238E27FC236}">
              <a16:creationId xmlns="" xmlns:a16="http://schemas.microsoft.com/office/drawing/2014/main" id="{7F51389A-C490-474B-A267-6ADFF09B2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9" name="AutoShape 1" descr="https://mpc.mer-link.co.cr/PresolicitudesCatalogo/">
          <a:extLst>
            <a:ext uri="{FF2B5EF4-FFF2-40B4-BE49-F238E27FC236}">
              <a16:creationId xmlns="" xmlns:a16="http://schemas.microsoft.com/office/drawing/2014/main" id="{2F4EAB0B-EFC6-4F77-8FEA-203569750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0" name="AutoShape 1" descr="https://mpc.mer-link.co.cr/PresolicitudesCatalogo/">
          <a:extLst>
            <a:ext uri="{FF2B5EF4-FFF2-40B4-BE49-F238E27FC236}">
              <a16:creationId xmlns="" xmlns:a16="http://schemas.microsoft.com/office/drawing/2014/main" id="{7C145867-3AC5-43BA-9A33-EC4EDA4EA5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1" name="AutoShape 1" descr="https://mpc.mer-link.co.cr/PresolicitudesCatalogo/">
          <a:extLst>
            <a:ext uri="{FF2B5EF4-FFF2-40B4-BE49-F238E27FC236}">
              <a16:creationId xmlns="" xmlns:a16="http://schemas.microsoft.com/office/drawing/2014/main" id="{D4A251B2-ADCB-450C-8A1D-56A42A2F1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2" name="AutoShape 1" descr="https://mpc.mer-link.co.cr/PresolicitudesCatalogo/">
          <a:extLst>
            <a:ext uri="{FF2B5EF4-FFF2-40B4-BE49-F238E27FC236}">
              <a16:creationId xmlns="" xmlns:a16="http://schemas.microsoft.com/office/drawing/2014/main" id="{5C9A5903-74DA-458F-85B6-1C9B6A0D9E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3" name="AutoShape 1" descr="https://mpc.mer-link.co.cr/PresolicitudesCatalogo/">
          <a:extLst>
            <a:ext uri="{FF2B5EF4-FFF2-40B4-BE49-F238E27FC236}">
              <a16:creationId xmlns="" xmlns:a16="http://schemas.microsoft.com/office/drawing/2014/main" id="{CAD85784-298F-49DC-B56B-3233D30D78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4" name="AutoShape 1" descr="https://mpc.mer-link.co.cr/PresolicitudesCatalogo/">
          <a:extLst>
            <a:ext uri="{FF2B5EF4-FFF2-40B4-BE49-F238E27FC236}">
              <a16:creationId xmlns="" xmlns:a16="http://schemas.microsoft.com/office/drawing/2014/main" id="{380FFFE3-B7BB-43C4-9E34-AE967CDCC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25" name="AutoShape 1" descr="https://mpc.mer-link.co.cr/PresolicitudesCatalogo/">
          <a:extLst>
            <a:ext uri="{FF2B5EF4-FFF2-40B4-BE49-F238E27FC236}">
              <a16:creationId xmlns="" xmlns:a16="http://schemas.microsoft.com/office/drawing/2014/main" id="{8F10D35C-FB89-4857-9C2F-0E3C7D50759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6" name="AutoShape 1" descr="https://mpc.mer-link.co.cr/PresolicitudesCatalogo/">
          <a:extLst>
            <a:ext uri="{FF2B5EF4-FFF2-40B4-BE49-F238E27FC236}">
              <a16:creationId xmlns="" xmlns:a16="http://schemas.microsoft.com/office/drawing/2014/main" id="{3DA17FC3-03BC-4CC4-AFE9-1E41877FFA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7" name="AutoShape 1" descr="https://mpc.mer-link.co.cr/PresolicitudesCatalogo/">
          <a:extLst>
            <a:ext uri="{FF2B5EF4-FFF2-40B4-BE49-F238E27FC236}">
              <a16:creationId xmlns="" xmlns:a16="http://schemas.microsoft.com/office/drawing/2014/main" id="{84A9B283-16D9-40C0-AA26-FE2112C66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8" name="AutoShape 1" descr="https://mpc.mer-link.co.cr/PresolicitudesCatalogo/">
          <a:extLst>
            <a:ext uri="{FF2B5EF4-FFF2-40B4-BE49-F238E27FC236}">
              <a16:creationId xmlns="" xmlns:a16="http://schemas.microsoft.com/office/drawing/2014/main" id="{5BBBC3F6-23B4-42CE-9106-4541E3ECB1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9" name="AutoShape 1" descr="https://mpc.mer-link.co.cr/PresolicitudesCatalogo/">
          <a:extLst>
            <a:ext uri="{FF2B5EF4-FFF2-40B4-BE49-F238E27FC236}">
              <a16:creationId xmlns="" xmlns:a16="http://schemas.microsoft.com/office/drawing/2014/main" id="{FD2B61A4-E0D6-4A7C-882B-5DDBA55399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0" name="AutoShape 1" descr="https://mpc.mer-link.co.cr/PresolicitudesCatalogo/">
          <a:extLst>
            <a:ext uri="{FF2B5EF4-FFF2-40B4-BE49-F238E27FC236}">
              <a16:creationId xmlns="" xmlns:a16="http://schemas.microsoft.com/office/drawing/2014/main" id="{DC24C124-25C9-4C35-9457-8AB1247E9A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1" name="AutoShape 1" descr="https://mpc.mer-link.co.cr/PresolicitudesCatalogo/">
          <a:extLst>
            <a:ext uri="{FF2B5EF4-FFF2-40B4-BE49-F238E27FC236}">
              <a16:creationId xmlns="" xmlns:a16="http://schemas.microsoft.com/office/drawing/2014/main" id="{9D7FC378-EAD1-4D53-81E7-D51C2AE83C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2" name="AutoShape 1" descr="https://mpc.mer-link.co.cr/PresolicitudesCatalogo/">
          <a:extLst>
            <a:ext uri="{FF2B5EF4-FFF2-40B4-BE49-F238E27FC236}">
              <a16:creationId xmlns="" xmlns:a16="http://schemas.microsoft.com/office/drawing/2014/main" id="{13A6A218-9BBE-41E7-B05F-25CC948E3E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3" name="AutoShape 1" descr="https://mpc.mer-link.co.cr/PresolicitudesCatalogo/">
          <a:extLst>
            <a:ext uri="{FF2B5EF4-FFF2-40B4-BE49-F238E27FC236}">
              <a16:creationId xmlns="" xmlns:a16="http://schemas.microsoft.com/office/drawing/2014/main" id="{37D811B0-5451-4AFC-B1C6-51E4B43980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4" name="AutoShape 1" descr="https://mpc.mer-link.co.cr/PresolicitudesCatalogo/">
          <a:extLst>
            <a:ext uri="{FF2B5EF4-FFF2-40B4-BE49-F238E27FC236}">
              <a16:creationId xmlns="" xmlns:a16="http://schemas.microsoft.com/office/drawing/2014/main" id="{E78189ED-E432-4669-B561-A98554DB11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5" name="AutoShape 1" descr="https://mpc.mer-link.co.cr/PresolicitudesCatalogo/">
          <a:extLst>
            <a:ext uri="{FF2B5EF4-FFF2-40B4-BE49-F238E27FC236}">
              <a16:creationId xmlns="" xmlns:a16="http://schemas.microsoft.com/office/drawing/2014/main" id="{174A31E9-CC5E-440A-9863-6A7ECBF336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6" name="AutoShape 1" descr="https://mpc.mer-link.co.cr/PresolicitudesCatalogo/">
          <a:extLst>
            <a:ext uri="{FF2B5EF4-FFF2-40B4-BE49-F238E27FC236}">
              <a16:creationId xmlns="" xmlns:a16="http://schemas.microsoft.com/office/drawing/2014/main" id="{973CAAA8-CA3A-427D-8862-1B12A8E82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7" name="AutoShape 1" descr="https://mpc.mer-link.co.cr/PresolicitudesCatalogo/">
          <a:extLst>
            <a:ext uri="{FF2B5EF4-FFF2-40B4-BE49-F238E27FC236}">
              <a16:creationId xmlns="" xmlns:a16="http://schemas.microsoft.com/office/drawing/2014/main" id="{685A3E19-AC01-4858-9AB1-D5102F5CB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8" name="AutoShape 1" descr="https://mpc.mer-link.co.cr/PresolicitudesCatalogo/">
          <a:extLst>
            <a:ext uri="{FF2B5EF4-FFF2-40B4-BE49-F238E27FC236}">
              <a16:creationId xmlns="" xmlns:a16="http://schemas.microsoft.com/office/drawing/2014/main" id="{C63A91EA-942D-4304-84E2-A1761A95A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9" name="AutoShape 1" descr="https://mpc.mer-link.co.cr/PresolicitudesCatalogo/">
          <a:extLst>
            <a:ext uri="{FF2B5EF4-FFF2-40B4-BE49-F238E27FC236}">
              <a16:creationId xmlns="" xmlns:a16="http://schemas.microsoft.com/office/drawing/2014/main" id="{4928F3CD-3C37-4F37-B2A3-E03D13AD66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0" name="AutoShape 1" descr="https://mpc.mer-link.co.cr/PresolicitudesCatalogo/">
          <a:extLst>
            <a:ext uri="{FF2B5EF4-FFF2-40B4-BE49-F238E27FC236}">
              <a16:creationId xmlns="" xmlns:a16="http://schemas.microsoft.com/office/drawing/2014/main" id="{7088C19E-71A7-4992-8A17-F0B4FD4663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1" name="AutoShape 1" descr="https://mpc.mer-link.co.cr/PresolicitudesCatalogo/">
          <a:extLst>
            <a:ext uri="{FF2B5EF4-FFF2-40B4-BE49-F238E27FC236}">
              <a16:creationId xmlns="" xmlns:a16="http://schemas.microsoft.com/office/drawing/2014/main" id="{B612E84A-C5F1-4627-8453-B50EF46C4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42" name="AutoShape 1" descr="https://mpc.mer-link.co.cr/PresolicitudesCatalogo/">
          <a:extLst>
            <a:ext uri="{FF2B5EF4-FFF2-40B4-BE49-F238E27FC236}">
              <a16:creationId xmlns="" xmlns:a16="http://schemas.microsoft.com/office/drawing/2014/main" id="{97D3D1CA-5313-4D9C-B9A7-DF10A27610D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3" name="AutoShape 1" descr="https://mpc.mer-link.co.cr/PresolicitudesCatalogo/">
          <a:extLst>
            <a:ext uri="{FF2B5EF4-FFF2-40B4-BE49-F238E27FC236}">
              <a16:creationId xmlns="" xmlns:a16="http://schemas.microsoft.com/office/drawing/2014/main" id="{E75FAD3E-16EC-4A34-BE78-09CC3A3BB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4" name="AutoShape 1" descr="https://mpc.mer-link.co.cr/PresolicitudesCatalogo/">
          <a:extLst>
            <a:ext uri="{FF2B5EF4-FFF2-40B4-BE49-F238E27FC236}">
              <a16:creationId xmlns="" xmlns:a16="http://schemas.microsoft.com/office/drawing/2014/main" id="{382F71DA-0FCC-441A-98CC-96098EDF8A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5" name="AutoShape 1" descr="https://mpc.mer-link.co.cr/PresolicitudesCatalogo/">
          <a:extLst>
            <a:ext uri="{FF2B5EF4-FFF2-40B4-BE49-F238E27FC236}">
              <a16:creationId xmlns="" xmlns:a16="http://schemas.microsoft.com/office/drawing/2014/main" id="{C9F94AC0-085E-4E9D-90D7-682B2F42E2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6" name="AutoShape 1" descr="https://mpc.mer-link.co.cr/PresolicitudesCatalogo/">
          <a:extLst>
            <a:ext uri="{FF2B5EF4-FFF2-40B4-BE49-F238E27FC236}">
              <a16:creationId xmlns="" xmlns:a16="http://schemas.microsoft.com/office/drawing/2014/main" id="{2AC33EBA-ABA5-4B99-B085-E6C0C8C0B2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7" name="AutoShape 1" descr="https://mpc.mer-link.co.cr/PresolicitudesCatalogo/">
          <a:extLst>
            <a:ext uri="{FF2B5EF4-FFF2-40B4-BE49-F238E27FC236}">
              <a16:creationId xmlns="" xmlns:a16="http://schemas.microsoft.com/office/drawing/2014/main" id="{7B3D047A-4E55-4BC2-9312-597D2E969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8" name="AutoShape 1" descr="https://mpc.mer-link.co.cr/PresolicitudesCatalogo/">
          <a:extLst>
            <a:ext uri="{FF2B5EF4-FFF2-40B4-BE49-F238E27FC236}">
              <a16:creationId xmlns="" xmlns:a16="http://schemas.microsoft.com/office/drawing/2014/main" id="{B53070FE-BD0C-4AD2-9D18-79ECBA97A1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9" name="AutoShape 1" descr="https://mpc.mer-link.co.cr/PresolicitudesCatalogo/">
          <a:extLst>
            <a:ext uri="{FF2B5EF4-FFF2-40B4-BE49-F238E27FC236}">
              <a16:creationId xmlns="" xmlns:a16="http://schemas.microsoft.com/office/drawing/2014/main" id="{46EE6671-A862-407F-97A4-D481B5AF38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0" name="AutoShape 1" descr="https://mpc.mer-link.co.cr/PresolicitudesCatalogo/">
          <a:extLst>
            <a:ext uri="{FF2B5EF4-FFF2-40B4-BE49-F238E27FC236}">
              <a16:creationId xmlns="" xmlns:a16="http://schemas.microsoft.com/office/drawing/2014/main" id="{4897235A-EBE4-4234-882F-665CFA19AA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1" name="AutoShape 1" descr="https://mpc.mer-link.co.cr/PresolicitudesCatalogo/">
          <a:extLst>
            <a:ext uri="{FF2B5EF4-FFF2-40B4-BE49-F238E27FC236}">
              <a16:creationId xmlns="" xmlns:a16="http://schemas.microsoft.com/office/drawing/2014/main" id="{1223A779-4830-4437-96D9-DB54A5DF5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2" name="AutoShape 1" descr="https://mpc.mer-link.co.cr/PresolicitudesCatalogo/">
          <a:extLst>
            <a:ext uri="{FF2B5EF4-FFF2-40B4-BE49-F238E27FC236}">
              <a16:creationId xmlns="" xmlns:a16="http://schemas.microsoft.com/office/drawing/2014/main" id="{D58951EC-2751-4A7B-B57C-309920813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3" name="AutoShape 1" descr="https://mpc.mer-link.co.cr/PresolicitudesCatalogo/">
          <a:extLst>
            <a:ext uri="{FF2B5EF4-FFF2-40B4-BE49-F238E27FC236}">
              <a16:creationId xmlns="" xmlns:a16="http://schemas.microsoft.com/office/drawing/2014/main" id="{0B67F4F8-BDFD-4A16-86CA-8FC04DA58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4" name="AutoShape 1" descr="https://mpc.mer-link.co.cr/PresolicitudesCatalogo/">
          <a:extLst>
            <a:ext uri="{FF2B5EF4-FFF2-40B4-BE49-F238E27FC236}">
              <a16:creationId xmlns="" xmlns:a16="http://schemas.microsoft.com/office/drawing/2014/main" id="{6EE37C59-BA57-419C-8B90-1319AD4B0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5" name="AutoShape 1" descr="https://mpc.mer-link.co.cr/PresolicitudesCatalogo/">
          <a:extLst>
            <a:ext uri="{FF2B5EF4-FFF2-40B4-BE49-F238E27FC236}">
              <a16:creationId xmlns="" xmlns:a16="http://schemas.microsoft.com/office/drawing/2014/main" id="{9C54DB13-B383-4EF4-848B-192E78B1B5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6" name="AutoShape 1" descr="https://mpc.mer-link.co.cr/PresolicitudesCatalogo/">
          <a:extLst>
            <a:ext uri="{FF2B5EF4-FFF2-40B4-BE49-F238E27FC236}">
              <a16:creationId xmlns="" xmlns:a16="http://schemas.microsoft.com/office/drawing/2014/main" id="{830D75BB-DC87-4B89-8B7B-941FAAB0A4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7" name="AutoShape 1" descr="https://mpc.mer-link.co.cr/PresolicitudesCatalogo/">
          <a:extLst>
            <a:ext uri="{FF2B5EF4-FFF2-40B4-BE49-F238E27FC236}">
              <a16:creationId xmlns="" xmlns:a16="http://schemas.microsoft.com/office/drawing/2014/main" id="{69288E5C-B2F7-4597-B736-023CF59872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8" name="AutoShape 1" descr="https://mpc.mer-link.co.cr/PresolicitudesCatalogo/">
          <a:extLst>
            <a:ext uri="{FF2B5EF4-FFF2-40B4-BE49-F238E27FC236}">
              <a16:creationId xmlns="" xmlns:a16="http://schemas.microsoft.com/office/drawing/2014/main" id="{9295D675-4CCD-4188-82FD-E6B017478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9" name="AutoShape 1" descr="https://mpc.mer-link.co.cr/PresolicitudesCatalogo/">
          <a:extLst>
            <a:ext uri="{FF2B5EF4-FFF2-40B4-BE49-F238E27FC236}">
              <a16:creationId xmlns="" xmlns:a16="http://schemas.microsoft.com/office/drawing/2014/main" id="{6B32F068-A2D8-4D0D-8D7A-C9ABFC6CBB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0" name="AutoShape 1" descr="https://mpc.mer-link.co.cr/PresolicitudesCatalogo/">
          <a:extLst>
            <a:ext uri="{FF2B5EF4-FFF2-40B4-BE49-F238E27FC236}">
              <a16:creationId xmlns="" xmlns:a16="http://schemas.microsoft.com/office/drawing/2014/main" id="{EADD22EC-1B6D-4F2A-BD0D-A32371905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1" name="AutoShape 1" descr="https://mpc.mer-link.co.cr/PresolicitudesCatalogo/">
          <a:extLst>
            <a:ext uri="{FF2B5EF4-FFF2-40B4-BE49-F238E27FC236}">
              <a16:creationId xmlns="" xmlns:a16="http://schemas.microsoft.com/office/drawing/2014/main" id="{7DBBA0E1-4D2C-49A6-9771-B939559FEE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2" name="AutoShape 1" descr="https://mpc.mer-link.co.cr/PresolicitudesCatalogo/">
          <a:extLst>
            <a:ext uri="{FF2B5EF4-FFF2-40B4-BE49-F238E27FC236}">
              <a16:creationId xmlns="" xmlns:a16="http://schemas.microsoft.com/office/drawing/2014/main" id="{4223C66C-74D2-44D2-8E91-BD92E8C6E8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3" name="AutoShape 1" descr="https://mpc.mer-link.co.cr/PresolicitudesCatalogo/">
          <a:extLst>
            <a:ext uri="{FF2B5EF4-FFF2-40B4-BE49-F238E27FC236}">
              <a16:creationId xmlns="" xmlns:a16="http://schemas.microsoft.com/office/drawing/2014/main" id="{FFECCA22-BD5F-4248-B85F-34E4B2F11B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4" name="AutoShape 1" descr="https://mpc.mer-link.co.cr/PresolicitudesCatalogo/">
          <a:extLst>
            <a:ext uri="{FF2B5EF4-FFF2-40B4-BE49-F238E27FC236}">
              <a16:creationId xmlns="" xmlns:a16="http://schemas.microsoft.com/office/drawing/2014/main" id="{1E7A85EB-3271-4882-8702-253ED8BA4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5" name="AutoShape 1" descr="https://mpc.mer-link.co.cr/PresolicitudesCatalogo/">
          <a:extLst>
            <a:ext uri="{FF2B5EF4-FFF2-40B4-BE49-F238E27FC236}">
              <a16:creationId xmlns="" xmlns:a16="http://schemas.microsoft.com/office/drawing/2014/main" id="{20ED3F6D-8EAF-42D2-A2F1-BF080FC9C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6" name="AutoShape 1" descr="https://mpc.mer-link.co.cr/PresolicitudesCatalogo/">
          <a:extLst>
            <a:ext uri="{FF2B5EF4-FFF2-40B4-BE49-F238E27FC236}">
              <a16:creationId xmlns="" xmlns:a16="http://schemas.microsoft.com/office/drawing/2014/main" id="{51AAB124-A007-41A6-A6E2-0C26E5F243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7" name="AutoShape 1" descr="https://mpc.mer-link.co.cr/PresolicitudesCatalogo/">
          <a:extLst>
            <a:ext uri="{FF2B5EF4-FFF2-40B4-BE49-F238E27FC236}">
              <a16:creationId xmlns="" xmlns:a16="http://schemas.microsoft.com/office/drawing/2014/main" id="{51577F93-D623-48BE-AB61-E90B589635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8" name="AutoShape 1" descr="https://mpc.mer-link.co.cr/PresolicitudesCatalogo/">
          <a:extLst>
            <a:ext uri="{FF2B5EF4-FFF2-40B4-BE49-F238E27FC236}">
              <a16:creationId xmlns="" xmlns:a16="http://schemas.microsoft.com/office/drawing/2014/main" id="{260952F7-6426-48E2-BE2C-729AAB882B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9" name="AutoShape 1" descr="https://mpc.mer-link.co.cr/PresolicitudesCatalogo/">
          <a:extLst>
            <a:ext uri="{FF2B5EF4-FFF2-40B4-BE49-F238E27FC236}">
              <a16:creationId xmlns="" xmlns:a16="http://schemas.microsoft.com/office/drawing/2014/main" id="{20815BE0-6083-47A5-8841-A9E725BB9E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0" name="AutoShape 1" descr="https://mpc.mer-link.co.cr/PresolicitudesCatalogo/">
          <a:extLst>
            <a:ext uri="{FF2B5EF4-FFF2-40B4-BE49-F238E27FC236}">
              <a16:creationId xmlns="" xmlns:a16="http://schemas.microsoft.com/office/drawing/2014/main" id="{ABE3A24C-8048-4916-9452-B884B206C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1" name="AutoShape 1" descr="https://mpc.mer-link.co.cr/PresolicitudesCatalogo/">
          <a:extLst>
            <a:ext uri="{FF2B5EF4-FFF2-40B4-BE49-F238E27FC236}">
              <a16:creationId xmlns="" xmlns:a16="http://schemas.microsoft.com/office/drawing/2014/main" id="{A38205CA-0D66-4AD7-AE97-8E0C903996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2" name="AutoShape 1" descr="https://mpc.mer-link.co.cr/PresolicitudesCatalogo/">
          <a:extLst>
            <a:ext uri="{FF2B5EF4-FFF2-40B4-BE49-F238E27FC236}">
              <a16:creationId xmlns="" xmlns:a16="http://schemas.microsoft.com/office/drawing/2014/main" id="{2DAA8F1B-BE8D-48F6-8BAD-621B8DA315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3" name="AutoShape 1" descr="https://mpc.mer-link.co.cr/PresolicitudesCatalogo/">
          <a:extLst>
            <a:ext uri="{FF2B5EF4-FFF2-40B4-BE49-F238E27FC236}">
              <a16:creationId xmlns="" xmlns:a16="http://schemas.microsoft.com/office/drawing/2014/main" id="{A755C452-455E-4FCB-9BA0-45D0769A9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4" name="AutoShape 1" descr="https://mpc.mer-link.co.cr/PresolicitudesCatalogo/">
          <a:extLst>
            <a:ext uri="{FF2B5EF4-FFF2-40B4-BE49-F238E27FC236}">
              <a16:creationId xmlns="" xmlns:a16="http://schemas.microsoft.com/office/drawing/2014/main" id="{B997F9BF-04B1-4A80-B99E-3246A59C73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5" name="AutoShape 1" descr="https://mpc.mer-link.co.cr/PresolicitudesCatalogo/">
          <a:extLst>
            <a:ext uri="{FF2B5EF4-FFF2-40B4-BE49-F238E27FC236}">
              <a16:creationId xmlns="" xmlns:a16="http://schemas.microsoft.com/office/drawing/2014/main" id="{A513534E-3B58-4527-BCFA-D6167B3B1F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6" name="AutoShape 1" descr="https://mpc.mer-link.co.cr/PresolicitudesCatalogo/">
          <a:extLst>
            <a:ext uri="{FF2B5EF4-FFF2-40B4-BE49-F238E27FC236}">
              <a16:creationId xmlns="" xmlns:a16="http://schemas.microsoft.com/office/drawing/2014/main" id="{D9913406-CB6A-4E17-8253-4D98BF5D6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7" name="AutoShape 1" descr="https://mpc.mer-link.co.cr/PresolicitudesCatalogo/">
          <a:extLst>
            <a:ext uri="{FF2B5EF4-FFF2-40B4-BE49-F238E27FC236}">
              <a16:creationId xmlns="" xmlns:a16="http://schemas.microsoft.com/office/drawing/2014/main" id="{C79DB420-038A-4A53-AC2B-21EBF6D6BF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8" name="AutoShape 1" descr="https://mpc.mer-link.co.cr/PresolicitudesCatalogo/">
          <a:extLst>
            <a:ext uri="{FF2B5EF4-FFF2-40B4-BE49-F238E27FC236}">
              <a16:creationId xmlns="" xmlns:a16="http://schemas.microsoft.com/office/drawing/2014/main" id="{11CD9E14-50A8-4A42-9A66-2F9A157A72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9" name="AutoShape 1" descr="https://mpc.mer-link.co.cr/PresolicitudesCatalogo/">
          <a:extLst>
            <a:ext uri="{FF2B5EF4-FFF2-40B4-BE49-F238E27FC236}">
              <a16:creationId xmlns="" xmlns:a16="http://schemas.microsoft.com/office/drawing/2014/main" id="{10A4FE16-8820-43CC-A407-2E04EFE01A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0" name="AutoShape 1" descr="https://mpc.mer-link.co.cr/PresolicitudesCatalogo/">
          <a:extLst>
            <a:ext uri="{FF2B5EF4-FFF2-40B4-BE49-F238E27FC236}">
              <a16:creationId xmlns="" xmlns:a16="http://schemas.microsoft.com/office/drawing/2014/main" id="{66D43DD6-C835-4648-9C9D-DF78F991E1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1" name="AutoShape 1" descr="https://mpc.mer-link.co.cr/PresolicitudesCatalogo/">
          <a:extLst>
            <a:ext uri="{FF2B5EF4-FFF2-40B4-BE49-F238E27FC236}">
              <a16:creationId xmlns="" xmlns:a16="http://schemas.microsoft.com/office/drawing/2014/main" id="{5C4A130F-36DB-450A-8D31-2C72CC5F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2" name="AutoShape 1" descr="https://mpc.mer-link.co.cr/PresolicitudesCatalogo/">
          <a:extLst>
            <a:ext uri="{FF2B5EF4-FFF2-40B4-BE49-F238E27FC236}">
              <a16:creationId xmlns="" xmlns:a16="http://schemas.microsoft.com/office/drawing/2014/main" id="{72841E71-DA58-477F-923E-0490019D4A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3" name="AutoShape 1" descr="https://mpc.mer-link.co.cr/PresolicitudesCatalogo/">
          <a:extLst>
            <a:ext uri="{FF2B5EF4-FFF2-40B4-BE49-F238E27FC236}">
              <a16:creationId xmlns="" xmlns:a16="http://schemas.microsoft.com/office/drawing/2014/main" id="{6B270C5B-408E-4494-B975-DBEA35B09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4" name="AutoShape 1" descr="https://mpc.mer-link.co.cr/PresolicitudesCatalogo/">
          <a:extLst>
            <a:ext uri="{FF2B5EF4-FFF2-40B4-BE49-F238E27FC236}">
              <a16:creationId xmlns="" xmlns:a16="http://schemas.microsoft.com/office/drawing/2014/main" id="{8B716E93-1251-408A-BD66-020C52473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5" name="AutoShape 1" descr="https://mpc.mer-link.co.cr/PresolicitudesCatalogo/">
          <a:extLst>
            <a:ext uri="{FF2B5EF4-FFF2-40B4-BE49-F238E27FC236}">
              <a16:creationId xmlns="" xmlns:a16="http://schemas.microsoft.com/office/drawing/2014/main" id="{24ED0E04-CD7D-41E9-AC1C-AA8E0BD8EC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6" name="AutoShape 1" descr="https://mpc.mer-link.co.cr/PresolicitudesCatalogo/">
          <a:extLst>
            <a:ext uri="{FF2B5EF4-FFF2-40B4-BE49-F238E27FC236}">
              <a16:creationId xmlns="" xmlns:a16="http://schemas.microsoft.com/office/drawing/2014/main" id="{1DBF700C-C4B4-4B96-AFC1-C72A1F6ED1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7" name="AutoShape 1" descr="https://mpc.mer-link.co.cr/PresolicitudesCatalogo/">
          <a:extLst>
            <a:ext uri="{FF2B5EF4-FFF2-40B4-BE49-F238E27FC236}">
              <a16:creationId xmlns="" xmlns:a16="http://schemas.microsoft.com/office/drawing/2014/main" id="{1F062989-0313-4277-B0D6-4B38C0C8E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8" name="AutoShape 1" descr="https://mpc.mer-link.co.cr/PresolicitudesCatalogo/">
          <a:extLst>
            <a:ext uri="{FF2B5EF4-FFF2-40B4-BE49-F238E27FC236}">
              <a16:creationId xmlns="" xmlns:a16="http://schemas.microsoft.com/office/drawing/2014/main" id="{915CA427-6A61-4769-97D3-22D1A587A2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9" name="AutoShape 1" descr="https://mpc.mer-link.co.cr/PresolicitudesCatalogo/">
          <a:extLst>
            <a:ext uri="{FF2B5EF4-FFF2-40B4-BE49-F238E27FC236}">
              <a16:creationId xmlns="" xmlns:a16="http://schemas.microsoft.com/office/drawing/2014/main" id="{D67C69CE-0C89-4394-9508-8B9C72987D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0" name="AutoShape 1" descr="https://mpc.mer-link.co.cr/PresolicitudesCatalogo/">
          <a:extLst>
            <a:ext uri="{FF2B5EF4-FFF2-40B4-BE49-F238E27FC236}">
              <a16:creationId xmlns="" xmlns:a16="http://schemas.microsoft.com/office/drawing/2014/main" id="{DFAC75CB-5768-485E-A333-E3A96C3CC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1" name="AutoShape 1" descr="https://mpc.mer-link.co.cr/PresolicitudesCatalogo/">
          <a:extLst>
            <a:ext uri="{FF2B5EF4-FFF2-40B4-BE49-F238E27FC236}">
              <a16:creationId xmlns="" xmlns:a16="http://schemas.microsoft.com/office/drawing/2014/main" id="{63F2E0D4-B67B-4AD9-953F-E7D2E76EB3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2" name="AutoShape 1" descr="https://mpc.mer-link.co.cr/PresolicitudesCatalogo/">
          <a:extLst>
            <a:ext uri="{FF2B5EF4-FFF2-40B4-BE49-F238E27FC236}">
              <a16:creationId xmlns="" xmlns:a16="http://schemas.microsoft.com/office/drawing/2014/main" id="{273E0765-5E8C-4418-B35D-3E23085557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3" name="AutoShape 1" descr="https://mpc.mer-link.co.cr/PresolicitudesCatalogo/">
          <a:extLst>
            <a:ext uri="{FF2B5EF4-FFF2-40B4-BE49-F238E27FC236}">
              <a16:creationId xmlns="" xmlns:a16="http://schemas.microsoft.com/office/drawing/2014/main" id="{4E07F2A4-71D1-4C11-9570-22596C7637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4" name="AutoShape 1" descr="https://mpc.mer-link.co.cr/PresolicitudesCatalogo/">
          <a:extLst>
            <a:ext uri="{FF2B5EF4-FFF2-40B4-BE49-F238E27FC236}">
              <a16:creationId xmlns="" xmlns:a16="http://schemas.microsoft.com/office/drawing/2014/main" id="{8603808E-93A0-4FFC-B8D7-6B59D8AAE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5" name="AutoShape 1" descr="https://mpc.mer-link.co.cr/PresolicitudesCatalogo/">
          <a:extLst>
            <a:ext uri="{FF2B5EF4-FFF2-40B4-BE49-F238E27FC236}">
              <a16:creationId xmlns="" xmlns:a16="http://schemas.microsoft.com/office/drawing/2014/main" id="{C4FFCBE8-11C6-4780-BC15-02F9C8B74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6" name="AutoShape 1" descr="https://mpc.mer-link.co.cr/PresolicitudesCatalogo/">
          <a:extLst>
            <a:ext uri="{FF2B5EF4-FFF2-40B4-BE49-F238E27FC236}">
              <a16:creationId xmlns="" xmlns:a16="http://schemas.microsoft.com/office/drawing/2014/main" id="{AF93C590-3157-409C-A304-C109F4ADB9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7" name="AutoShape 1" descr="https://mpc.mer-link.co.cr/PresolicitudesCatalogo/">
          <a:extLst>
            <a:ext uri="{FF2B5EF4-FFF2-40B4-BE49-F238E27FC236}">
              <a16:creationId xmlns="" xmlns:a16="http://schemas.microsoft.com/office/drawing/2014/main" id="{E61EFE4F-18CE-4CBA-9D35-69B4C80A80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8" name="AutoShape 1" descr="https://mpc.mer-link.co.cr/PresolicitudesCatalogo/">
          <a:extLst>
            <a:ext uri="{FF2B5EF4-FFF2-40B4-BE49-F238E27FC236}">
              <a16:creationId xmlns="" xmlns:a16="http://schemas.microsoft.com/office/drawing/2014/main" id="{8C7745A1-D1D0-4914-B754-F48F471D5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9" name="AutoShape 1" descr="https://mpc.mer-link.co.cr/PresolicitudesCatalogo/">
          <a:extLst>
            <a:ext uri="{FF2B5EF4-FFF2-40B4-BE49-F238E27FC236}">
              <a16:creationId xmlns="" xmlns:a16="http://schemas.microsoft.com/office/drawing/2014/main" id="{08F26C6A-2715-4D58-82AA-90AFBCFD9C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0" name="AutoShape 1" descr="https://mpc.mer-link.co.cr/PresolicitudesCatalogo/">
          <a:extLst>
            <a:ext uri="{FF2B5EF4-FFF2-40B4-BE49-F238E27FC236}">
              <a16:creationId xmlns="" xmlns:a16="http://schemas.microsoft.com/office/drawing/2014/main" id="{B8D1CAE3-5A3C-431B-9959-84C3A12BF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1" name="AutoShape 1" descr="https://mpc.mer-link.co.cr/PresolicitudesCatalogo/">
          <a:extLst>
            <a:ext uri="{FF2B5EF4-FFF2-40B4-BE49-F238E27FC236}">
              <a16:creationId xmlns="" xmlns:a16="http://schemas.microsoft.com/office/drawing/2014/main" id="{2684ED42-332A-43AA-8FFB-D530C021BE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2" name="AutoShape 1" descr="https://mpc.mer-link.co.cr/PresolicitudesCatalogo/">
          <a:extLst>
            <a:ext uri="{FF2B5EF4-FFF2-40B4-BE49-F238E27FC236}">
              <a16:creationId xmlns="" xmlns:a16="http://schemas.microsoft.com/office/drawing/2014/main" id="{203FD6CD-3D91-40D2-B415-085EA2B2DE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3" name="AutoShape 1" descr="https://mpc.mer-link.co.cr/PresolicitudesCatalogo/">
          <a:extLst>
            <a:ext uri="{FF2B5EF4-FFF2-40B4-BE49-F238E27FC236}">
              <a16:creationId xmlns="" xmlns:a16="http://schemas.microsoft.com/office/drawing/2014/main" id="{27E7EB1F-5A75-4971-A153-6AE4D68EC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4" name="AutoShape 1" descr="https://mpc.mer-link.co.cr/PresolicitudesCatalogo/">
          <a:extLst>
            <a:ext uri="{FF2B5EF4-FFF2-40B4-BE49-F238E27FC236}">
              <a16:creationId xmlns="" xmlns:a16="http://schemas.microsoft.com/office/drawing/2014/main" id="{C09AA9DC-9322-4A8F-9B30-46FF8D0B55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5" name="AutoShape 1" descr="https://mpc.mer-link.co.cr/PresolicitudesCatalogo/">
          <a:extLst>
            <a:ext uri="{FF2B5EF4-FFF2-40B4-BE49-F238E27FC236}">
              <a16:creationId xmlns="" xmlns:a16="http://schemas.microsoft.com/office/drawing/2014/main" id="{8D596725-337C-40DA-87D4-7019807F5A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6" name="AutoShape 1" descr="https://mpc.mer-link.co.cr/PresolicitudesCatalogo/">
          <a:extLst>
            <a:ext uri="{FF2B5EF4-FFF2-40B4-BE49-F238E27FC236}">
              <a16:creationId xmlns="" xmlns:a16="http://schemas.microsoft.com/office/drawing/2014/main" id="{C38AC99C-AB72-4F06-B65A-5EEE50FE59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7" name="AutoShape 1" descr="https://mpc.mer-link.co.cr/PresolicitudesCatalogo/">
          <a:extLst>
            <a:ext uri="{FF2B5EF4-FFF2-40B4-BE49-F238E27FC236}">
              <a16:creationId xmlns="" xmlns:a16="http://schemas.microsoft.com/office/drawing/2014/main" id="{2AEF76D5-888D-47FF-B0E7-98030B870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8" name="AutoShape 1" descr="https://mpc.mer-link.co.cr/PresolicitudesCatalogo/">
          <a:extLst>
            <a:ext uri="{FF2B5EF4-FFF2-40B4-BE49-F238E27FC236}">
              <a16:creationId xmlns="" xmlns:a16="http://schemas.microsoft.com/office/drawing/2014/main" id="{1E1D6946-2357-45E1-8546-45CFC1A221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9" name="AutoShape 1" descr="https://mpc.mer-link.co.cr/PresolicitudesCatalogo/">
          <a:extLst>
            <a:ext uri="{FF2B5EF4-FFF2-40B4-BE49-F238E27FC236}">
              <a16:creationId xmlns="" xmlns:a16="http://schemas.microsoft.com/office/drawing/2014/main" id="{69A4782C-37F1-4BB1-9BC8-9F42146B9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0" name="AutoShape 1" descr="https://mpc.mer-link.co.cr/PresolicitudesCatalogo/">
          <a:extLst>
            <a:ext uri="{FF2B5EF4-FFF2-40B4-BE49-F238E27FC236}">
              <a16:creationId xmlns="" xmlns:a16="http://schemas.microsoft.com/office/drawing/2014/main" id="{3CBC278E-1B3B-4295-B123-95690B2760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1" name="AutoShape 1" descr="https://mpc.mer-link.co.cr/PresolicitudesCatalogo/">
          <a:extLst>
            <a:ext uri="{FF2B5EF4-FFF2-40B4-BE49-F238E27FC236}">
              <a16:creationId xmlns="" xmlns:a16="http://schemas.microsoft.com/office/drawing/2014/main" id="{7F158ED7-A5EA-41D0-9F18-B16B2B5647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2" name="AutoShape 1" descr="https://mpc.mer-link.co.cr/PresolicitudesCatalogo/">
          <a:extLst>
            <a:ext uri="{FF2B5EF4-FFF2-40B4-BE49-F238E27FC236}">
              <a16:creationId xmlns="" xmlns:a16="http://schemas.microsoft.com/office/drawing/2014/main" id="{BAB8148C-EC16-4280-AF47-073D9E4524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3" name="AutoShape 1" descr="https://mpc.mer-link.co.cr/PresolicitudesCatalogo/">
          <a:extLst>
            <a:ext uri="{FF2B5EF4-FFF2-40B4-BE49-F238E27FC236}">
              <a16:creationId xmlns="" xmlns:a16="http://schemas.microsoft.com/office/drawing/2014/main" id="{5CCB97C2-C41B-4FFB-B967-5C4C43FB2D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4" name="AutoShape 1" descr="https://mpc.mer-link.co.cr/PresolicitudesCatalogo/">
          <a:extLst>
            <a:ext uri="{FF2B5EF4-FFF2-40B4-BE49-F238E27FC236}">
              <a16:creationId xmlns="" xmlns:a16="http://schemas.microsoft.com/office/drawing/2014/main" id="{3A0CA522-390B-4FB3-87EC-6444F9C1F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5" name="AutoShape 1" descr="https://mpc.mer-link.co.cr/PresolicitudesCatalogo/">
          <a:extLst>
            <a:ext uri="{FF2B5EF4-FFF2-40B4-BE49-F238E27FC236}">
              <a16:creationId xmlns="" xmlns:a16="http://schemas.microsoft.com/office/drawing/2014/main" id="{91C0C0FF-CF80-4ABF-BD19-57F6E7E98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6" name="AutoShape 1" descr="https://mpc.mer-link.co.cr/PresolicitudesCatalogo/">
          <a:extLst>
            <a:ext uri="{FF2B5EF4-FFF2-40B4-BE49-F238E27FC236}">
              <a16:creationId xmlns="" xmlns:a16="http://schemas.microsoft.com/office/drawing/2014/main" id="{E70A7809-26D3-47ED-A1B8-5AC0F78452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7" name="AutoShape 1" descr="https://mpc.mer-link.co.cr/PresolicitudesCatalogo/">
          <a:extLst>
            <a:ext uri="{FF2B5EF4-FFF2-40B4-BE49-F238E27FC236}">
              <a16:creationId xmlns="" xmlns:a16="http://schemas.microsoft.com/office/drawing/2014/main" id="{6A60225B-D405-40F7-A32B-CF2382B85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8" name="AutoShape 1" descr="https://mpc.mer-link.co.cr/PresolicitudesCatalogo/">
          <a:extLst>
            <a:ext uri="{FF2B5EF4-FFF2-40B4-BE49-F238E27FC236}">
              <a16:creationId xmlns="" xmlns:a16="http://schemas.microsoft.com/office/drawing/2014/main" id="{F92E9938-C742-4106-B2A8-F1220E5C5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9" name="AutoShape 1" descr="https://mpc.mer-link.co.cr/PresolicitudesCatalogo/">
          <a:extLst>
            <a:ext uri="{FF2B5EF4-FFF2-40B4-BE49-F238E27FC236}">
              <a16:creationId xmlns="" xmlns:a16="http://schemas.microsoft.com/office/drawing/2014/main" id="{A61DCCBA-E357-46D8-8D9B-7CEC876609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0" name="AutoShape 1" descr="https://mpc.mer-link.co.cr/PresolicitudesCatalogo/">
          <a:extLst>
            <a:ext uri="{FF2B5EF4-FFF2-40B4-BE49-F238E27FC236}">
              <a16:creationId xmlns="" xmlns:a16="http://schemas.microsoft.com/office/drawing/2014/main" id="{A00E8288-7633-419E-85E8-1A4BD88102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1" name="AutoShape 1" descr="https://mpc.mer-link.co.cr/PresolicitudesCatalogo/">
          <a:extLst>
            <a:ext uri="{FF2B5EF4-FFF2-40B4-BE49-F238E27FC236}">
              <a16:creationId xmlns="" xmlns:a16="http://schemas.microsoft.com/office/drawing/2014/main" id="{4B608512-202A-455D-B2F9-3A0A7221B9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2" name="AutoShape 1" descr="https://mpc.mer-link.co.cr/PresolicitudesCatalogo/">
          <a:extLst>
            <a:ext uri="{FF2B5EF4-FFF2-40B4-BE49-F238E27FC236}">
              <a16:creationId xmlns="" xmlns:a16="http://schemas.microsoft.com/office/drawing/2014/main" id="{09E819CD-D39C-408E-B72E-148C2C693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3" name="AutoShape 1" descr="https://mpc.mer-link.co.cr/PresolicitudesCatalogo/">
          <a:extLst>
            <a:ext uri="{FF2B5EF4-FFF2-40B4-BE49-F238E27FC236}">
              <a16:creationId xmlns="" xmlns:a16="http://schemas.microsoft.com/office/drawing/2014/main" id="{86D043CF-A765-43B4-8E79-72255D593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4" name="AutoShape 1" descr="https://mpc.mer-link.co.cr/PresolicitudesCatalogo/">
          <a:extLst>
            <a:ext uri="{FF2B5EF4-FFF2-40B4-BE49-F238E27FC236}">
              <a16:creationId xmlns="" xmlns:a16="http://schemas.microsoft.com/office/drawing/2014/main" id="{5F534BDE-B51C-48D5-8F37-CC9A896C9F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5" name="AutoShape 1" descr="https://mpc.mer-link.co.cr/PresolicitudesCatalogo/">
          <a:extLst>
            <a:ext uri="{FF2B5EF4-FFF2-40B4-BE49-F238E27FC236}">
              <a16:creationId xmlns="" xmlns:a16="http://schemas.microsoft.com/office/drawing/2014/main" id="{3A55B444-2593-4398-953E-66C82FDB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6" name="AutoShape 1" descr="https://mpc.mer-link.co.cr/PresolicitudesCatalogo/">
          <a:extLst>
            <a:ext uri="{FF2B5EF4-FFF2-40B4-BE49-F238E27FC236}">
              <a16:creationId xmlns="" xmlns:a16="http://schemas.microsoft.com/office/drawing/2014/main" id="{FCB93585-9654-48F5-987B-367335D08B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7" name="AutoShape 1" descr="https://mpc.mer-link.co.cr/PresolicitudesCatalogo/">
          <a:extLst>
            <a:ext uri="{FF2B5EF4-FFF2-40B4-BE49-F238E27FC236}">
              <a16:creationId xmlns="" xmlns:a16="http://schemas.microsoft.com/office/drawing/2014/main" id="{C22A34A8-8478-4057-830A-A6E29C122D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8" name="AutoShape 1" descr="https://mpc.mer-link.co.cr/PresolicitudesCatalogo/">
          <a:extLst>
            <a:ext uri="{FF2B5EF4-FFF2-40B4-BE49-F238E27FC236}">
              <a16:creationId xmlns="" xmlns:a16="http://schemas.microsoft.com/office/drawing/2014/main" id="{BE687C9E-CB56-438A-B333-6D08B9E9A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9" name="AutoShape 1" descr="https://mpc.mer-link.co.cr/PresolicitudesCatalogo/">
          <a:extLst>
            <a:ext uri="{FF2B5EF4-FFF2-40B4-BE49-F238E27FC236}">
              <a16:creationId xmlns="" xmlns:a16="http://schemas.microsoft.com/office/drawing/2014/main" id="{5EBA42B2-53B3-43A6-895A-B7AE0DD7F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0" name="AutoShape 1" descr="https://mpc.mer-link.co.cr/PresolicitudesCatalogo/">
          <a:extLst>
            <a:ext uri="{FF2B5EF4-FFF2-40B4-BE49-F238E27FC236}">
              <a16:creationId xmlns="" xmlns:a16="http://schemas.microsoft.com/office/drawing/2014/main" id="{168108B7-98B7-4B16-AD71-28FF652CED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1" name="AutoShape 1" descr="https://mpc.mer-link.co.cr/PresolicitudesCatalogo/">
          <a:extLst>
            <a:ext uri="{FF2B5EF4-FFF2-40B4-BE49-F238E27FC236}">
              <a16:creationId xmlns="" xmlns:a16="http://schemas.microsoft.com/office/drawing/2014/main" id="{71395EC4-A8EE-4DDB-8218-6E3F1871C2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2" name="AutoShape 1" descr="https://mpc.mer-link.co.cr/PresolicitudesCatalogo/">
          <a:extLst>
            <a:ext uri="{FF2B5EF4-FFF2-40B4-BE49-F238E27FC236}">
              <a16:creationId xmlns="" xmlns:a16="http://schemas.microsoft.com/office/drawing/2014/main" id="{D45FC807-4EA9-4DA6-9160-DEBD2772AC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3" name="AutoShape 1" descr="https://mpc.mer-link.co.cr/PresolicitudesCatalogo/">
          <a:extLst>
            <a:ext uri="{FF2B5EF4-FFF2-40B4-BE49-F238E27FC236}">
              <a16:creationId xmlns="" xmlns:a16="http://schemas.microsoft.com/office/drawing/2014/main" id="{36E88524-CD0D-49BA-8AE9-91E1D104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4" name="AutoShape 1" descr="https://mpc.mer-link.co.cr/PresolicitudesCatalogo/">
          <a:extLst>
            <a:ext uri="{FF2B5EF4-FFF2-40B4-BE49-F238E27FC236}">
              <a16:creationId xmlns="" xmlns:a16="http://schemas.microsoft.com/office/drawing/2014/main" id="{56DD5D84-2C18-42F1-A0D7-C5756D10A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5" name="AutoShape 1" descr="https://mpc.mer-link.co.cr/PresolicitudesCatalogo/">
          <a:extLst>
            <a:ext uri="{FF2B5EF4-FFF2-40B4-BE49-F238E27FC236}">
              <a16:creationId xmlns="" xmlns:a16="http://schemas.microsoft.com/office/drawing/2014/main" id="{63986763-35BB-4759-B7A7-23601B6E9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6" name="AutoShape 1" descr="https://mpc.mer-link.co.cr/PresolicitudesCatalogo/">
          <a:extLst>
            <a:ext uri="{FF2B5EF4-FFF2-40B4-BE49-F238E27FC236}">
              <a16:creationId xmlns="" xmlns:a16="http://schemas.microsoft.com/office/drawing/2014/main" id="{E6C0FBB5-FEB4-44DB-9A76-C6853C4D5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7" name="AutoShape 1" descr="https://mpc.mer-link.co.cr/PresolicitudesCatalogo/">
          <a:extLst>
            <a:ext uri="{FF2B5EF4-FFF2-40B4-BE49-F238E27FC236}">
              <a16:creationId xmlns="" xmlns:a16="http://schemas.microsoft.com/office/drawing/2014/main" id="{FD8341C2-7860-4172-BA03-A897892DA7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8" name="AutoShape 1" descr="https://mpc.mer-link.co.cr/PresolicitudesCatalogo/">
          <a:extLst>
            <a:ext uri="{FF2B5EF4-FFF2-40B4-BE49-F238E27FC236}">
              <a16:creationId xmlns="" xmlns:a16="http://schemas.microsoft.com/office/drawing/2014/main" id="{6FFA1F7D-1028-461E-8569-6FC75A342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9" name="AutoShape 1" descr="https://mpc.mer-link.co.cr/PresolicitudesCatalogo/">
          <a:extLst>
            <a:ext uri="{FF2B5EF4-FFF2-40B4-BE49-F238E27FC236}">
              <a16:creationId xmlns="" xmlns:a16="http://schemas.microsoft.com/office/drawing/2014/main" id="{7ABDE040-CB9E-4041-8260-38DB565022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0" name="AutoShape 1" descr="https://mpc.mer-link.co.cr/PresolicitudesCatalogo/">
          <a:extLst>
            <a:ext uri="{FF2B5EF4-FFF2-40B4-BE49-F238E27FC236}">
              <a16:creationId xmlns="" xmlns:a16="http://schemas.microsoft.com/office/drawing/2014/main" id="{83F4EAF8-81E2-4D82-BF65-8378473FE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1" name="AutoShape 1" descr="https://mpc.mer-link.co.cr/PresolicitudesCatalogo/">
          <a:extLst>
            <a:ext uri="{FF2B5EF4-FFF2-40B4-BE49-F238E27FC236}">
              <a16:creationId xmlns="" xmlns:a16="http://schemas.microsoft.com/office/drawing/2014/main" id="{03C07BC6-8A0E-42AF-831E-9E3EB0DD81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2" name="AutoShape 1" descr="https://mpc.mer-link.co.cr/PresolicitudesCatalogo/">
          <a:extLst>
            <a:ext uri="{FF2B5EF4-FFF2-40B4-BE49-F238E27FC236}">
              <a16:creationId xmlns="" xmlns:a16="http://schemas.microsoft.com/office/drawing/2014/main" id="{36D37945-3E26-4C6C-8C7D-46A9C416A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3" name="AutoShape 1" descr="https://mpc.mer-link.co.cr/PresolicitudesCatalogo/">
          <a:extLst>
            <a:ext uri="{FF2B5EF4-FFF2-40B4-BE49-F238E27FC236}">
              <a16:creationId xmlns="" xmlns:a16="http://schemas.microsoft.com/office/drawing/2014/main" id="{A22C80BA-9B52-447C-A284-42E460EC59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4" name="AutoShape 1" descr="https://mpc.mer-link.co.cr/PresolicitudesCatalogo/">
          <a:extLst>
            <a:ext uri="{FF2B5EF4-FFF2-40B4-BE49-F238E27FC236}">
              <a16:creationId xmlns="" xmlns:a16="http://schemas.microsoft.com/office/drawing/2014/main" id="{69129845-7BEC-4A41-A9D0-186679F63E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5" name="AutoShape 1" descr="https://mpc.mer-link.co.cr/PresolicitudesCatalogo/">
          <a:extLst>
            <a:ext uri="{FF2B5EF4-FFF2-40B4-BE49-F238E27FC236}">
              <a16:creationId xmlns="" xmlns:a16="http://schemas.microsoft.com/office/drawing/2014/main" id="{C897B176-D198-401D-A1EB-0400C55DE6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6" name="AutoShape 1" descr="https://mpc.mer-link.co.cr/PresolicitudesCatalogo/">
          <a:extLst>
            <a:ext uri="{FF2B5EF4-FFF2-40B4-BE49-F238E27FC236}">
              <a16:creationId xmlns="" xmlns:a16="http://schemas.microsoft.com/office/drawing/2014/main" id="{51C97607-4797-446D-AB34-4A3FF7E58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7" name="AutoShape 1" descr="https://mpc.mer-link.co.cr/PresolicitudesCatalogo/">
          <a:extLst>
            <a:ext uri="{FF2B5EF4-FFF2-40B4-BE49-F238E27FC236}">
              <a16:creationId xmlns="" xmlns:a16="http://schemas.microsoft.com/office/drawing/2014/main" id="{0C717680-1CC6-4E8D-A756-1F2AAF9F7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8" name="AutoShape 1" descr="https://mpc.mer-link.co.cr/PresolicitudesCatalogo/">
          <a:extLst>
            <a:ext uri="{FF2B5EF4-FFF2-40B4-BE49-F238E27FC236}">
              <a16:creationId xmlns="" xmlns:a16="http://schemas.microsoft.com/office/drawing/2014/main" id="{624C9A33-96B2-4759-8964-3B0FDB8DE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9" name="AutoShape 1" descr="https://mpc.mer-link.co.cr/PresolicitudesCatalogo/">
          <a:extLst>
            <a:ext uri="{FF2B5EF4-FFF2-40B4-BE49-F238E27FC236}">
              <a16:creationId xmlns="" xmlns:a16="http://schemas.microsoft.com/office/drawing/2014/main" id="{B57712CD-BEB7-4EF6-8048-FC79B4F17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0" name="AutoShape 1" descr="https://mpc.mer-link.co.cr/PresolicitudesCatalogo/">
          <a:extLst>
            <a:ext uri="{FF2B5EF4-FFF2-40B4-BE49-F238E27FC236}">
              <a16:creationId xmlns="" xmlns:a16="http://schemas.microsoft.com/office/drawing/2014/main" id="{5D66AAF5-BBF7-40BB-84A7-38FAB1B351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1" name="AutoShape 1" descr="https://mpc.mer-link.co.cr/PresolicitudesCatalogo/">
          <a:extLst>
            <a:ext uri="{FF2B5EF4-FFF2-40B4-BE49-F238E27FC236}">
              <a16:creationId xmlns="" xmlns:a16="http://schemas.microsoft.com/office/drawing/2014/main" id="{02BF5E2C-5092-4F41-B1FD-CAFC2C0D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2" name="AutoShape 1" descr="https://mpc.mer-link.co.cr/PresolicitudesCatalogo/">
          <a:extLst>
            <a:ext uri="{FF2B5EF4-FFF2-40B4-BE49-F238E27FC236}">
              <a16:creationId xmlns="" xmlns:a16="http://schemas.microsoft.com/office/drawing/2014/main" id="{4507C937-13DA-40D7-BA1C-FADF6A6D5C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3" name="AutoShape 1" descr="https://mpc.mer-link.co.cr/PresolicitudesCatalogo/">
          <a:extLst>
            <a:ext uri="{FF2B5EF4-FFF2-40B4-BE49-F238E27FC236}">
              <a16:creationId xmlns="" xmlns:a16="http://schemas.microsoft.com/office/drawing/2014/main" id="{976C5B6C-FC10-4EBB-BC26-BBC4B0D263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4" name="AutoShape 1" descr="https://mpc.mer-link.co.cr/PresolicitudesCatalogo/">
          <a:extLst>
            <a:ext uri="{FF2B5EF4-FFF2-40B4-BE49-F238E27FC236}">
              <a16:creationId xmlns="" xmlns:a16="http://schemas.microsoft.com/office/drawing/2014/main" id="{C314A353-5410-48B9-A4DB-D0A07F1A0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5" name="AutoShape 1" descr="https://mpc.mer-link.co.cr/PresolicitudesCatalogo/">
          <a:extLst>
            <a:ext uri="{FF2B5EF4-FFF2-40B4-BE49-F238E27FC236}">
              <a16:creationId xmlns="" xmlns:a16="http://schemas.microsoft.com/office/drawing/2014/main" id="{6B769490-E425-4B4A-93E2-3A210AF5E0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6" name="AutoShape 1" descr="https://mpc.mer-link.co.cr/PresolicitudesCatalogo/">
          <a:extLst>
            <a:ext uri="{FF2B5EF4-FFF2-40B4-BE49-F238E27FC236}">
              <a16:creationId xmlns="" xmlns:a16="http://schemas.microsoft.com/office/drawing/2014/main" id="{33813249-37CF-4562-A4CC-01A338774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7" name="AutoShape 1" descr="https://mpc.mer-link.co.cr/PresolicitudesCatalogo/">
          <a:extLst>
            <a:ext uri="{FF2B5EF4-FFF2-40B4-BE49-F238E27FC236}">
              <a16:creationId xmlns="" xmlns:a16="http://schemas.microsoft.com/office/drawing/2014/main" id="{C569056A-563C-45CB-A324-1EB88A4D2B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8" name="AutoShape 1" descr="https://mpc.mer-link.co.cr/PresolicitudesCatalogo/">
          <a:extLst>
            <a:ext uri="{FF2B5EF4-FFF2-40B4-BE49-F238E27FC236}">
              <a16:creationId xmlns="" xmlns:a16="http://schemas.microsoft.com/office/drawing/2014/main" id="{F0642C17-9D15-455E-AB9D-33E92A65D7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9" name="AutoShape 1" descr="https://mpc.mer-link.co.cr/PresolicitudesCatalogo/">
          <a:extLst>
            <a:ext uri="{FF2B5EF4-FFF2-40B4-BE49-F238E27FC236}">
              <a16:creationId xmlns="" xmlns:a16="http://schemas.microsoft.com/office/drawing/2014/main" id="{E5A5FBC6-344C-48E4-A2E6-C54E9428DB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0" name="AutoShape 1" descr="https://mpc.mer-link.co.cr/PresolicitudesCatalogo/">
          <a:extLst>
            <a:ext uri="{FF2B5EF4-FFF2-40B4-BE49-F238E27FC236}">
              <a16:creationId xmlns="" xmlns:a16="http://schemas.microsoft.com/office/drawing/2014/main" id="{C1287CE2-A33F-45DD-AD71-A007A5FA2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1" name="AutoShape 1" descr="https://mpc.mer-link.co.cr/PresolicitudesCatalogo/">
          <a:extLst>
            <a:ext uri="{FF2B5EF4-FFF2-40B4-BE49-F238E27FC236}">
              <a16:creationId xmlns="" xmlns:a16="http://schemas.microsoft.com/office/drawing/2014/main" id="{B5919CE8-1C30-434E-A0BF-34D2C5B67E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2" name="AutoShape 1" descr="https://mpc.mer-link.co.cr/PresolicitudesCatalogo/">
          <a:extLst>
            <a:ext uri="{FF2B5EF4-FFF2-40B4-BE49-F238E27FC236}">
              <a16:creationId xmlns="" xmlns:a16="http://schemas.microsoft.com/office/drawing/2014/main" id="{4C89E9AA-4CE7-4E13-92A3-0CFA196CD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3" name="AutoShape 1" descr="https://mpc.mer-link.co.cr/PresolicitudesCatalogo/">
          <a:extLst>
            <a:ext uri="{FF2B5EF4-FFF2-40B4-BE49-F238E27FC236}">
              <a16:creationId xmlns="" xmlns:a16="http://schemas.microsoft.com/office/drawing/2014/main" id="{9E7D1799-85AD-48C1-9528-AC2C150E40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4" name="AutoShape 1" descr="https://mpc.mer-link.co.cr/PresolicitudesCatalogo/">
          <a:extLst>
            <a:ext uri="{FF2B5EF4-FFF2-40B4-BE49-F238E27FC236}">
              <a16:creationId xmlns="" xmlns:a16="http://schemas.microsoft.com/office/drawing/2014/main" id="{37E768E3-4034-4B84-A58E-D8E29E015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5" name="AutoShape 1" descr="https://mpc.mer-link.co.cr/PresolicitudesCatalogo/">
          <a:extLst>
            <a:ext uri="{FF2B5EF4-FFF2-40B4-BE49-F238E27FC236}">
              <a16:creationId xmlns="" xmlns:a16="http://schemas.microsoft.com/office/drawing/2014/main" id="{E53E88F1-945F-42F6-BFD2-ED3F59C22C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6" name="AutoShape 1" descr="https://mpc.mer-link.co.cr/PresolicitudesCatalogo/">
          <a:extLst>
            <a:ext uri="{FF2B5EF4-FFF2-40B4-BE49-F238E27FC236}">
              <a16:creationId xmlns="" xmlns:a16="http://schemas.microsoft.com/office/drawing/2014/main" id="{935FE9C9-E75E-4165-8AC6-5654BC55F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7" name="AutoShape 1" descr="https://mpc.mer-link.co.cr/PresolicitudesCatalogo/">
          <a:extLst>
            <a:ext uri="{FF2B5EF4-FFF2-40B4-BE49-F238E27FC236}">
              <a16:creationId xmlns="" xmlns:a16="http://schemas.microsoft.com/office/drawing/2014/main" id="{1EC9ED5C-926A-4A55-A576-1B168D5A92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8" name="AutoShape 1" descr="https://mpc.mer-link.co.cr/PresolicitudesCatalogo/">
          <a:extLst>
            <a:ext uri="{FF2B5EF4-FFF2-40B4-BE49-F238E27FC236}">
              <a16:creationId xmlns="" xmlns:a16="http://schemas.microsoft.com/office/drawing/2014/main" id="{70E978E4-1530-4C17-8073-034A15665A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9" name="AutoShape 1" descr="https://mpc.mer-link.co.cr/PresolicitudesCatalogo/">
          <a:extLst>
            <a:ext uri="{FF2B5EF4-FFF2-40B4-BE49-F238E27FC236}">
              <a16:creationId xmlns="" xmlns:a16="http://schemas.microsoft.com/office/drawing/2014/main" id="{8A27B919-8188-4AF7-BB9B-0DC1770E7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0" name="AutoShape 1" descr="https://mpc.mer-link.co.cr/PresolicitudesCatalogo/">
          <a:extLst>
            <a:ext uri="{FF2B5EF4-FFF2-40B4-BE49-F238E27FC236}">
              <a16:creationId xmlns="" xmlns:a16="http://schemas.microsoft.com/office/drawing/2014/main" id="{B26D42A6-F260-4545-81F2-D10E3CE992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1" name="AutoShape 1" descr="https://mpc.mer-link.co.cr/PresolicitudesCatalogo/">
          <a:extLst>
            <a:ext uri="{FF2B5EF4-FFF2-40B4-BE49-F238E27FC236}">
              <a16:creationId xmlns="" xmlns:a16="http://schemas.microsoft.com/office/drawing/2014/main" id="{EA8BE3ED-60BD-42EE-B709-C6C452A9B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2" name="AutoShape 1" descr="https://mpc.mer-link.co.cr/PresolicitudesCatalogo/">
          <a:extLst>
            <a:ext uri="{FF2B5EF4-FFF2-40B4-BE49-F238E27FC236}">
              <a16:creationId xmlns="" xmlns:a16="http://schemas.microsoft.com/office/drawing/2014/main" id="{7A1C75D4-2313-4B68-924D-3B510E9B0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3" name="AutoShape 1" descr="https://mpc.mer-link.co.cr/PresolicitudesCatalogo/">
          <a:extLst>
            <a:ext uri="{FF2B5EF4-FFF2-40B4-BE49-F238E27FC236}">
              <a16:creationId xmlns="" xmlns:a16="http://schemas.microsoft.com/office/drawing/2014/main" id="{A36C333A-79F7-4B61-A646-5E779FB85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4" name="AutoShape 1" descr="https://mpc.mer-link.co.cr/PresolicitudesCatalogo/">
          <a:extLst>
            <a:ext uri="{FF2B5EF4-FFF2-40B4-BE49-F238E27FC236}">
              <a16:creationId xmlns="" xmlns:a16="http://schemas.microsoft.com/office/drawing/2014/main" id="{76FF4F23-75B5-4A24-A948-B2E8B5F3BC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5" name="AutoShape 1" descr="https://mpc.mer-link.co.cr/PresolicitudesCatalogo/">
          <a:extLst>
            <a:ext uri="{FF2B5EF4-FFF2-40B4-BE49-F238E27FC236}">
              <a16:creationId xmlns="" xmlns:a16="http://schemas.microsoft.com/office/drawing/2014/main" id="{0D7D946E-744D-4418-9E3C-4D56B1C14C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6" name="AutoShape 1" descr="https://mpc.mer-link.co.cr/PresolicitudesCatalogo/">
          <a:extLst>
            <a:ext uri="{FF2B5EF4-FFF2-40B4-BE49-F238E27FC236}">
              <a16:creationId xmlns="" xmlns:a16="http://schemas.microsoft.com/office/drawing/2014/main" id="{C2467A6C-69D8-4C3B-917B-81F91BBCCE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7" name="AutoShape 1" descr="https://mpc.mer-link.co.cr/PresolicitudesCatalogo/">
          <a:extLst>
            <a:ext uri="{FF2B5EF4-FFF2-40B4-BE49-F238E27FC236}">
              <a16:creationId xmlns="" xmlns:a16="http://schemas.microsoft.com/office/drawing/2014/main" id="{4C9329E2-4771-4A1F-92D3-2E91FD6D72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8" name="AutoShape 1" descr="https://mpc.mer-link.co.cr/PresolicitudesCatalogo/">
          <a:extLst>
            <a:ext uri="{FF2B5EF4-FFF2-40B4-BE49-F238E27FC236}">
              <a16:creationId xmlns="" xmlns:a16="http://schemas.microsoft.com/office/drawing/2014/main" id="{C2498920-71E2-44E6-932F-C1A7AB486E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9" name="AutoShape 1" descr="https://mpc.mer-link.co.cr/PresolicitudesCatalogo/">
          <a:extLst>
            <a:ext uri="{FF2B5EF4-FFF2-40B4-BE49-F238E27FC236}">
              <a16:creationId xmlns="" xmlns:a16="http://schemas.microsoft.com/office/drawing/2014/main" id="{C8115980-2054-4027-B23C-56841A235E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0" name="AutoShape 1" descr="https://mpc.mer-link.co.cr/PresolicitudesCatalogo/">
          <a:extLst>
            <a:ext uri="{FF2B5EF4-FFF2-40B4-BE49-F238E27FC236}">
              <a16:creationId xmlns="" xmlns:a16="http://schemas.microsoft.com/office/drawing/2014/main" id="{77BCB551-591C-420F-913B-C9F7FDEB5E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1" name="AutoShape 1" descr="https://mpc.mer-link.co.cr/PresolicitudesCatalogo/">
          <a:extLst>
            <a:ext uri="{FF2B5EF4-FFF2-40B4-BE49-F238E27FC236}">
              <a16:creationId xmlns="" xmlns:a16="http://schemas.microsoft.com/office/drawing/2014/main" id="{FF9CE60A-81E2-43E2-BB57-6E8D5E59A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2" name="AutoShape 1" descr="https://mpc.mer-link.co.cr/PresolicitudesCatalogo/">
          <a:extLst>
            <a:ext uri="{FF2B5EF4-FFF2-40B4-BE49-F238E27FC236}">
              <a16:creationId xmlns="" xmlns:a16="http://schemas.microsoft.com/office/drawing/2014/main" id="{26151EF8-E80E-434A-ABA8-C45A7F1911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3" name="AutoShape 1" descr="https://mpc.mer-link.co.cr/PresolicitudesCatalogo/">
          <a:extLst>
            <a:ext uri="{FF2B5EF4-FFF2-40B4-BE49-F238E27FC236}">
              <a16:creationId xmlns="" xmlns:a16="http://schemas.microsoft.com/office/drawing/2014/main" id="{8EE783E8-2646-4D3E-83CD-44610AA83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4" name="AutoShape 1" descr="https://mpc.mer-link.co.cr/PresolicitudesCatalogo/">
          <a:extLst>
            <a:ext uri="{FF2B5EF4-FFF2-40B4-BE49-F238E27FC236}">
              <a16:creationId xmlns="" xmlns:a16="http://schemas.microsoft.com/office/drawing/2014/main" id="{4A089AB4-D599-4C65-A168-23DF7346A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5" name="AutoShape 1" descr="https://mpc.mer-link.co.cr/PresolicitudesCatalogo/">
          <a:extLst>
            <a:ext uri="{FF2B5EF4-FFF2-40B4-BE49-F238E27FC236}">
              <a16:creationId xmlns="" xmlns:a16="http://schemas.microsoft.com/office/drawing/2014/main" id="{3E28D4DC-8467-4C38-9713-A9709F93E4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6" name="AutoShape 1" descr="https://mpc.mer-link.co.cr/PresolicitudesCatalogo/">
          <a:extLst>
            <a:ext uri="{FF2B5EF4-FFF2-40B4-BE49-F238E27FC236}">
              <a16:creationId xmlns="" xmlns:a16="http://schemas.microsoft.com/office/drawing/2014/main" id="{6ABA470D-7950-4792-BA36-7D6C1395E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7" name="AutoShape 1" descr="https://mpc.mer-link.co.cr/PresolicitudesCatalogo/">
          <a:extLst>
            <a:ext uri="{FF2B5EF4-FFF2-40B4-BE49-F238E27FC236}">
              <a16:creationId xmlns="" xmlns:a16="http://schemas.microsoft.com/office/drawing/2014/main" id="{5B9BB2E8-AFE3-4F00-AD2A-028ACB02C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8" name="AutoShape 1" descr="https://mpc.mer-link.co.cr/PresolicitudesCatalogo/">
          <a:extLst>
            <a:ext uri="{FF2B5EF4-FFF2-40B4-BE49-F238E27FC236}">
              <a16:creationId xmlns="" xmlns:a16="http://schemas.microsoft.com/office/drawing/2014/main" id="{5336A123-6BF9-4986-A5AB-EA0C8EFAA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9" name="AutoShape 1" descr="https://mpc.mer-link.co.cr/PresolicitudesCatalogo/">
          <a:extLst>
            <a:ext uri="{FF2B5EF4-FFF2-40B4-BE49-F238E27FC236}">
              <a16:creationId xmlns="" xmlns:a16="http://schemas.microsoft.com/office/drawing/2014/main" id="{FD49575D-8E5A-4C8F-B6ED-2B53B3906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0" name="AutoShape 1" descr="https://mpc.mer-link.co.cr/PresolicitudesCatalogo/">
          <a:extLst>
            <a:ext uri="{FF2B5EF4-FFF2-40B4-BE49-F238E27FC236}">
              <a16:creationId xmlns="" xmlns:a16="http://schemas.microsoft.com/office/drawing/2014/main" id="{F379C5C4-24C4-4073-85E4-E0585CDEA2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1" name="AutoShape 1" descr="https://mpc.mer-link.co.cr/PresolicitudesCatalogo/">
          <a:extLst>
            <a:ext uri="{FF2B5EF4-FFF2-40B4-BE49-F238E27FC236}">
              <a16:creationId xmlns="" xmlns:a16="http://schemas.microsoft.com/office/drawing/2014/main" id="{BEFF4A85-44B3-4A7D-AD0B-7BA75DA78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2" name="AutoShape 1" descr="https://mpc.mer-link.co.cr/PresolicitudesCatalogo/">
          <a:extLst>
            <a:ext uri="{FF2B5EF4-FFF2-40B4-BE49-F238E27FC236}">
              <a16:creationId xmlns="" xmlns:a16="http://schemas.microsoft.com/office/drawing/2014/main" id="{1A3E4B3A-31A7-491B-8E37-82F2E84034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3" name="AutoShape 1" descr="https://mpc.mer-link.co.cr/PresolicitudesCatalogo/">
          <a:extLst>
            <a:ext uri="{FF2B5EF4-FFF2-40B4-BE49-F238E27FC236}">
              <a16:creationId xmlns="" xmlns:a16="http://schemas.microsoft.com/office/drawing/2014/main" id="{54CD9D35-1610-408D-81B6-B361BDF4BB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4" name="AutoShape 1" descr="https://mpc.mer-link.co.cr/PresolicitudesCatalogo/">
          <a:extLst>
            <a:ext uri="{FF2B5EF4-FFF2-40B4-BE49-F238E27FC236}">
              <a16:creationId xmlns="" xmlns:a16="http://schemas.microsoft.com/office/drawing/2014/main" id="{5559E0D5-C3EB-4932-A23C-AEE0E0691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5" name="AutoShape 1" descr="https://mpc.mer-link.co.cr/PresolicitudesCatalogo/">
          <a:extLst>
            <a:ext uri="{FF2B5EF4-FFF2-40B4-BE49-F238E27FC236}">
              <a16:creationId xmlns="" xmlns:a16="http://schemas.microsoft.com/office/drawing/2014/main" id="{0EA4B35E-C67B-4FD7-8ADB-4A82849FE9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6" name="AutoShape 1" descr="https://mpc.mer-link.co.cr/PresolicitudesCatalogo/">
          <a:extLst>
            <a:ext uri="{FF2B5EF4-FFF2-40B4-BE49-F238E27FC236}">
              <a16:creationId xmlns="" xmlns:a16="http://schemas.microsoft.com/office/drawing/2014/main" id="{DCFB6D0E-CBC2-480B-9E3C-689746F744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7" name="AutoShape 1" descr="https://mpc.mer-link.co.cr/PresolicitudesCatalogo/">
          <a:extLst>
            <a:ext uri="{FF2B5EF4-FFF2-40B4-BE49-F238E27FC236}">
              <a16:creationId xmlns="" xmlns:a16="http://schemas.microsoft.com/office/drawing/2014/main" id="{73D9FE60-91C2-4598-B0E8-EF3378277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8" name="AutoShape 1" descr="https://mpc.mer-link.co.cr/PresolicitudesCatalogo/">
          <a:extLst>
            <a:ext uri="{FF2B5EF4-FFF2-40B4-BE49-F238E27FC236}">
              <a16:creationId xmlns="" xmlns:a16="http://schemas.microsoft.com/office/drawing/2014/main" id="{49641DCF-9DEC-4A7D-9D49-AB8072E725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9" name="AutoShape 1" descr="https://mpc.mer-link.co.cr/PresolicitudesCatalogo/">
          <a:extLst>
            <a:ext uri="{FF2B5EF4-FFF2-40B4-BE49-F238E27FC236}">
              <a16:creationId xmlns="" xmlns:a16="http://schemas.microsoft.com/office/drawing/2014/main" id="{9BC4A7A6-F2E8-44E0-B341-C6F65FFF6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0" name="AutoShape 1" descr="https://mpc.mer-link.co.cr/PresolicitudesCatalogo/">
          <a:extLst>
            <a:ext uri="{FF2B5EF4-FFF2-40B4-BE49-F238E27FC236}">
              <a16:creationId xmlns="" xmlns:a16="http://schemas.microsoft.com/office/drawing/2014/main" id="{AA2B1D56-BCCC-4FEE-9614-725A270F27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1" name="AutoShape 1" descr="https://mpc.mer-link.co.cr/PresolicitudesCatalogo/">
          <a:extLst>
            <a:ext uri="{FF2B5EF4-FFF2-40B4-BE49-F238E27FC236}">
              <a16:creationId xmlns="" xmlns:a16="http://schemas.microsoft.com/office/drawing/2014/main" id="{FE6479F5-384A-4D84-AC36-CAFC737E0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2" name="AutoShape 1" descr="https://mpc.mer-link.co.cr/PresolicitudesCatalogo/">
          <a:extLst>
            <a:ext uri="{FF2B5EF4-FFF2-40B4-BE49-F238E27FC236}">
              <a16:creationId xmlns="" xmlns:a16="http://schemas.microsoft.com/office/drawing/2014/main" id="{00EE33B8-8121-43FE-B948-8379AE9555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3" name="AutoShape 1" descr="https://mpc.mer-link.co.cr/PresolicitudesCatalogo/">
          <a:extLst>
            <a:ext uri="{FF2B5EF4-FFF2-40B4-BE49-F238E27FC236}">
              <a16:creationId xmlns="" xmlns:a16="http://schemas.microsoft.com/office/drawing/2014/main" id="{F8CD4C6C-FB97-4F91-A7A9-DC978062D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4" name="AutoShape 1" descr="https://mpc.mer-link.co.cr/PresolicitudesCatalogo/">
          <a:extLst>
            <a:ext uri="{FF2B5EF4-FFF2-40B4-BE49-F238E27FC236}">
              <a16:creationId xmlns="" xmlns:a16="http://schemas.microsoft.com/office/drawing/2014/main" id="{8F54001C-165E-40A5-92B2-B6411063C7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5" name="AutoShape 1" descr="https://mpc.mer-link.co.cr/PresolicitudesCatalogo/">
          <a:extLst>
            <a:ext uri="{FF2B5EF4-FFF2-40B4-BE49-F238E27FC236}">
              <a16:creationId xmlns="" xmlns:a16="http://schemas.microsoft.com/office/drawing/2014/main" id="{AF9BD376-8099-4DA4-A861-78194C9145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6" name="AutoShape 1" descr="https://mpc.mer-link.co.cr/PresolicitudesCatalogo/">
          <a:extLst>
            <a:ext uri="{FF2B5EF4-FFF2-40B4-BE49-F238E27FC236}">
              <a16:creationId xmlns="" xmlns:a16="http://schemas.microsoft.com/office/drawing/2014/main" id="{5E4A42AC-2B80-4E61-B83B-EAFCB94959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7" name="AutoShape 1" descr="https://mpc.mer-link.co.cr/PresolicitudesCatalogo/">
          <a:extLst>
            <a:ext uri="{FF2B5EF4-FFF2-40B4-BE49-F238E27FC236}">
              <a16:creationId xmlns="" xmlns:a16="http://schemas.microsoft.com/office/drawing/2014/main" id="{B9C42F20-49F1-4CFF-B9C6-89E9F3122BA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8" name="AutoShape 1" descr="https://mpc.mer-link.co.cr/PresolicitudesCatalogo/">
          <a:extLst>
            <a:ext uri="{FF2B5EF4-FFF2-40B4-BE49-F238E27FC236}">
              <a16:creationId xmlns="" xmlns:a16="http://schemas.microsoft.com/office/drawing/2014/main" id="{55769C95-7437-463A-BA54-29367042D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9" name="AutoShape 1" descr="https://mpc.mer-link.co.cr/PresolicitudesCatalogo/">
          <a:extLst>
            <a:ext uri="{FF2B5EF4-FFF2-40B4-BE49-F238E27FC236}">
              <a16:creationId xmlns="" xmlns:a16="http://schemas.microsoft.com/office/drawing/2014/main" id="{5CC836E3-CAB0-489D-A186-916CF1D82F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0" name="AutoShape 1" descr="https://mpc.mer-link.co.cr/PresolicitudesCatalogo/">
          <a:extLst>
            <a:ext uri="{FF2B5EF4-FFF2-40B4-BE49-F238E27FC236}">
              <a16:creationId xmlns="" xmlns:a16="http://schemas.microsoft.com/office/drawing/2014/main" id="{BE266058-0AE1-4CBC-870B-0E04588A8D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1" name="AutoShape 1" descr="https://mpc.mer-link.co.cr/PresolicitudesCatalogo/">
          <a:extLst>
            <a:ext uri="{FF2B5EF4-FFF2-40B4-BE49-F238E27FC236}">
              <a16:creationId xmlns="" xmlns:a16="http://schemas.microsoft.com/office/drawing/2014/main" id="{5B7EED5E-96F3-4DAF-8B83-2283954D4E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2" name="AutoShape 1" descr="https://mpc.mer-link.co.cr/PresolicitudesCatalogo/">
          <a:extLst>
            <a:ext uri="{FF2B5EF4-FFF2-40B4-BE49-F238E27FC236}">
              <a16:creationId xmlns="" xmlns:a16="http://schemas.microsoft.com/office/drawing/2014/main" id="{370B98FA-559D-4BED-A263-0DD23E8A83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3" name="AutoShape 1" descr="https://mpc.mer-link.co.cr/PresolicitudesCatalogo/">
          <a:extLst>
            <a:ext uri="{FF2B5EF4-FFF2-40B4-BE49-F238E27FC236}">
              <a16:creationId xmlns="" xmlns:a16="http://schemas.microsoft.com/office/drawing/2014/main" id="{C0BFAB7A-7C0B-4F6D-A7E2-52F524241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4" name="AutoShape 1" descr="https://mpc.mer-link.co.cr/PresolicitudesCatalogo/">
          <a:extLst>
            <a:ext uri="{FF2B5EF4-FFF2-40B4-BE49-F238E27FC236}">
              <a16:creationId xmlns="" xmlns:a16="http://schemas.microsoft.com/office/drawing/2014/main" id="{65AE61CB-1F27-47C5-A841-49D9F82CB1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5" name="AutoShape 1" descr="https://mpc.mer-link.co.cr/PresolicitudesCatalogo/">
          <a:extLst>
            <a:ext uri="{FF2B5EF4-FFF2-40B4-BE49-F238E27FC236}">
              <a16:creationId xmlns="" xmlns:a16="http://schemas.microsoft.com/office/drawing/2014/main" id="{4B0BC670-A50A-4A57-BD7E-455C51D13D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6" name="AutoShape 1" descr="https://mpc.mer-link.co.cr/PresolicitudesCatalogo/">
          <a:extLst>
            <a:ext uri="{FF2B5EF4-FFF2-40B4-BE49-F238E27FC236}">
              <a16:creationId xmlns="" xmlns:a16="http://schemas.microsoft.com/office/drawing/2014/main" id="{D1D4D311-11E4-46B5-A6F1-AE2F51B433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7" name="AutoShape 1" descr="https://mpc.mer-link.co.cr/PresolicitudesCatalogo/">
          <a:extLst>
            <a:ext uri="{FF2B5EF4-FFF2-40B4-BE49-F238E27FC236}">
              <a16:creationId xmlns="" xmlns:a16="http://schemas.microsoft.com/office/drawing/2014/main" id="{380E9F5D-4500-4EEE-9241-A2E0E8AFC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8" name="AutoShape 1" descr="https://mpc.mer-link.co.cr/PresolicitudesCatalogo/">
          <a:extLst>
            <a:ext uri="{FF2B5EF4-FFF2-40B4-BE49-F238E27FC236}">
              <a16:creationId xmlns="" xmlns:a16="http://schemas.microsoft.com/office/drawing/2014/main" id="{31A3FE06-3784-4125-9504-609F9785F2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9" name="AutoShape 1" descr="https://mpc.mer-link.co.cr/PresolicitudesCatalogo/">
          <a:extLst>
            <a:ext uri="{FF2B5EF4-FFF2-40B4-BE49-F238E27FC236}">
              <a16:creationId xmlns="" xmlns:a16="http://schemas.microsoft.com/office/drawing/2014/main" id="{C08EE338-A1B9-4E1E-9CDC-45DB320FA5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0" name="AutoShape 1" descr="https://mpc.mer-link.co.cr/PresolicitudesCatalogo/">
          <a:extLst>
            <a:ext uri="{FF2B5EF4-FFF2-40B4-BE49-F238E27FC236}">
              <a16:creationId xmlns="" xmlns:a16="http://schemas.microsoft.com/office/drawing/2014/main" id="{A151FE31-C09C-4D0F-88ED-8206CCAAAB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1" name="AutoShape 1" descr="https://mpc.mer-link.co.cr/PresolicitudesCatalogo/">
          <a:extLst>
            <a:ext uri="{FF2B5EF4-FFF2-40B4-BE49-F238E27FC236}">
              <a16:creationId xmlns="" xmlns:a16="http://schemas.microsoft.com/office/drawing/2014/main" id="{844596D2-B931-4436-B620-7C5B1214C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2" name="AutoShape 1" descr="https://mpc.mer-link.co.cr/PresolicitudesCatalogo/">
          <a:extLst>
            <a:ext uri="{FF2B5EF4-FFF2-40B4-BE49-F238E27FC236}">
              <a16:creationId xmlns="" xmlns:a16="http://schemas.microsoft.com/office/drawing/2014/main" id="{C255B249-0FC4-4D6C-BFA8-644841AFE4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3" name="AutoShape 1" descr="https://mpc.mer-link.co.cr/PresolicitudesCatalogo/">
          <a:extLst>
            <a:ext uri="{FF2B5EF4-FFF2-40B4-BE49-F238E27FC236}">
              <a16:creationId xmlns="" xmlns:a16="http://schemas.microsoft.com/office/drawing/2014/main" id="{08FBB540-48A5-468C-80E2-A645E33FE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4" name="AutoShape 1" descr="https://mpc.mer-link.co.cr/PresolicitudesCatalogo/">
          <a:extLst>
            <a:ext uri="{FF2B5EF4-FFF2-40B4-BE49-F238E27FC236}">
              <a16:creationId xmlns="" xmlns:a16="http://schemas.microsoft.com/office/drawing/2014/main" id="{E241B43F-97C6-4A57-B29D-32167C792D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5" name="AutoShape 1" descr="https://mpc.mer-link.co.cr/PresolicitudesCatalogo/">
          <a:extLst>
            <a:ext uri="{FF2B5EF4-FFF2-40B4-BE49-F238E27FC236}">
              <a16:creationId xmlns="" xmlns:a16="http://schemas.microsoft.com/office/drawing/2014/main" id="{FB8D8934-0813-4D34-B604-4D24958B6D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6" name="AutoShape 1" descr="https://mpc.mer-link.co.cr/PresolicitudesCatalogo/">
          <a:extLst>
            <a:ext uri="{FF2B5EF4-FFF2-40B4-BE49-F238E27FC236}">
              <a16:creationId xmlns="" xmlns:a16="http://schemas.microsoft.com/office/drawing/2014/main" id="{9955A519-8784-4D2A-88FA-D009E48E3D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7" name="AutoShape 1" descr="https://mpc.mer-link.co.cr/PresolicitudesCatalogo/">
          <a:extLst>
            <a:ext uri="{FF2B5EF4-FFF2-40B4-BE49-F238E27FC236}">
              <a16:creationId xmlns="" xmlns:a16="http://schemas.microsoft.com/office/drawing/2014/main" id="{0F4EC941-C34A-46A2-9A48-AFD99D130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8" name="AutoShape 1" descr="https://mpc.mer-link.co.cr/PresolicitudesCatalogo/">
          <a:extLst>
            <a:ext uri="{FF2B5EF4-FFF2-40B4-BE49-F238E27FC236}">
              <a16:creationId xmlns="" xmlns:a16="http://schemas.microsoft.com/office/drawing/2014/main" id="{4967E049-75A7-453B-9F3C-1EB00CF346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9" name="AutoShape 1" descr="https://mpc.mer-link.co.cr/PresolicitudesCatalogo/">
          <a:extLst>
            <a:ext uri="{FF2B5EF4-FFF2-40B4-BE49-F238E27FC236}">
              <a16:creationId xmlns="" xmlns:a16="http://schemas.microsoft.com/office/drawing/2014/main" id="{A5C4C482-03C9-4668-8C7E-325438FE7F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0" name="AutoShape 1" descr="https://mpc.mer-link.co.cr/PresolicitudesCatalogo/">
          <a:extLst>
            <a:ext uri="{FF2B5EF4-FFF2-40B4-BE49-F238E27FC236}">
              <a16:creationId xmlns="" xmlns:a16="http://schemas.microsoft.com/office/drawing/2014/main" id="{78A950E6-A137-4866-B058-41C7810BA4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1" name="AutoShape 1" descr="https://mpc.mer-link.co.cr/PresolicitudesCatalogo/">
          <a:extLst>
            <a:ext uri="{FF2B5EF4-FFF2-40B4-BE49-F238E27FC236}">
              <a16:creationId xmlns="" xmlns:a16="http://schemas.microsoft.com/office/drawing/2014/main" id="{39470934-E039-4A8C-8B29-F7CBB3F96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2" name="AutoShape 1" descr="https://mpc.mer-link.co.cr/PresolicitudesCatalogo/">
          <a:extLst>
            <a:ext uri="{FF2B5EF4-FFF2-40B4-BE49-F238E27FC236}">
              <a16:creationId xmlns="" xmlns:a16="http://schemas.microsoft.com/office/drawing/2014/main" id="{191388BC-C5BE-420B-88E5-F555BB6DA6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3" name="AutoShape 1" descr="https://mpc.mer-link.co.cr/PresolicitudesCatalogo/">
          <a:extLst>
            <a:ext uri="{FF2B5EF4-FFF2-40B4-BE49-F238E27FC236}">
              <a16:creationId xmlns="" xmlns:a16="http://schemas.microsoft.com/office/drawing/2014/main" id="{924FFAEC-97BA-47D9-A6DF-60BC995473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4" name="AutoShape 1" descr="https://mpc.mer-link.co.cr/PresolicitudesCatalogo/">
          <a:extLst>
            <a:ext uri="{FF2B5EF4-FFF2-40B4-BE49-F238E27FC236}">
              <a16:creationId xmlns="" xmlns:a16="http://schemas.microsoft.com/office/drawing/2014/main" id="{36D59E15-B398-4D54-83E0-30D19FA782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5" name="AutoShape 1" descr="https://mpc.mer-link.co.cr/PresolicitudesCatalogo/">
          <a:extLst>
            <a:ext uri="{FF2B5EF4-FFF2-40B4-BE49-F238E27FC236}">
              <a16:creationId xmlns="" xmlns:a16="http://schemas.microsoft.com/office/drawing/2014/main" id="{9E8E5737-3F64-4A54-BBF0-69E39E4872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6" name="AutoShape 1" descr="https://mpc.mer-link.co.cr/PresolicitudesCatalogo/">
          <a:extLst>
            <a:ext uri="{FF2B5EF4-FFF2-40B4-BE49-F238E27FC236}">
              <a16:creationId xmlns="" xmlns:a16="http://schemas.microsoft.com/office/drawing/2014/main" id="{D21BB80F-0B74-49D9-B0A6-6D238DCFE0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7" name="AutoShape 1" descr="https://mpc.mer-link.co.cr/PresolicitudesCatalogo/">
          <a:extLst>
            <a:ext uri="{FF2B5EF4-FFF2-40B4-BE49-F238E27FC236}">
              <a16:creationId xmlns="" xmlns:a16="http://schemas.microsoft.com/office/drawing/2014/main" id="{B671655A-3674-4D5D-BB8E-6657C3F1BA7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8" name="AutoShape 1" descr="https://mpc.mer-link.co.cr/PresolicitudesCatalogo/">
          <a:extLst>
            <a:ext uri="{FF2B5EF4-FFF2-40B4-BE49-F238E27FC236}">
              <a16:creationId xmlns="" xmlns:a16="http://schemas.microsoft.com/office/drawing/2014/main" id="{1010659D-0A3C-4768-94BE-B78A2C8D6C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9" name="AutoShape 1" descr="https://mpc.mer-link.co.cr/PresolicitudesCatalogo/">
          <a:extLst>
            <a:ext uri="{FF2B5EF4-FFF2-40B4-BE49-F238E27FC236}">
              <a16:creationId xmlns="" xmlns:a16="http://schemas.microsoft.com/office/drawing/2014/main" id="{63EC9BB7-65A6-4500-9131-315B2BA145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0" name="AutoShape 1" descr="https://mpc.mer-link.co.cr/PresolicitudesCatalogo/">
          <a:extLst>
            <a:ext uri="{FF2B5EF4-FFF2-40B4-BE49-F238E27FC236}">
              <a16:creationId xmlns="" xmlns:a16="http://schemas.microsoft.com/office/drawing/2014/main" id="{02382625-07AA-4256-A231-8BEC474F43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1" name="AutoShape 1" descr="https://mpc.mer-link.co.cr/PresolicitudesCatalogo/">
          <a:extLst>
            <a:ext uri="{FF2B5EF4-FFF2-40B4-BE49-F238E27FC236}">
              <a16:creationId xmlns="" xmlns:a16="http://schemas.microsoft.com/office/drawing/2014/main" id="{423B0C30-3B23-44BE-AFA3-0F413C01B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2" name="AutoShape 1" descr="https://mpc.mer-link.co.cr/PresolicitudesCatalogo/">
          <a:extLst>
            <a:ext uri="{FF2B5EF4-FFF2-40B4-BE49-F238E27FC236}">
              <a16:creationId xmlns="" xmlns:a16="http://schemas.microsoft.com/office/drawing/2014/main" id="{9D98B835-A95E-4C15-9377-42404FE19A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3" name="AutoShape 1" descr="https://mpc.mer-link.co.cr/PresolicitudesCatalogo/">
          <a:extLst>
            <a:ext uri="{FF2B5EF4-FFF2-40B4-BE49-F238E27FC236}">
              <a16:creationId xmlns="" xmlns:a16="http://schemas.microsoft.com/office/drawing/2014/main" id="{1AEAF046-E864-4345-8801-5BF189C3A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4" name="AutoShape 1" descr="https://mpc.mer-link.co.cr/PresolicitudesCatalogo/">
          <a:extLst>
            <a:ext uri="{FF2B5EF4-FFF2-40B4-BE49-F238E27FC236}">
              <a16:creationId xmlns="" xmlns:a16="http://schemas.microsoft.com/office/drawing/2014/main" id="{73440A0D-9B2C-4718-AD8E-FB210FC8A0E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5" name="AutoShape 1" descr="https://mpc.mer-link.co.cr/PresolicitudesCatalogo/">
          <a:extLst>
            <a:ext uri="{FF2B5EF4-FFF2-40B4-BE49-F238E27FC236}">
              <a16:creationId xmlns="" xmlns:a16="http://schemas.microsoft.com/office/drawing/2014/main" id="{B86E1C34-86F4-47F7-98B0-FD5AE329DB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6" name="AutoShape 1" descr="https://mpc.mer-link.co.cr/PresolicitudesCatalogo/">
          <a:extLst>
            <a:ext uri="{FF2B5EF4-FFF2-40B4-BE49-F238E27FC236}">
              <a16:creationId xmlns="" xmlns:a16="http://schemas.microsoft.com/office/drawing/2014/main" id="{27255062-55E2-40AC-87B3-A85D3B3E32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7" name="AutoShape 1" descr="https://mpc.mer-link.co.cr/PresolicitudesCatalogo/">
          <a:extLst>
            <a:ext uri="{FF2B5EF4-FFF2-40B4-BE49-F238E27FC236}">
              <a16:creationId xmlns="" xmlns:a16="http://schemas.microsoft.com/office/drawing/2014/main" id="{0B20AAF9-AE7B-4A80-BCB6-D7F0FCC522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8" name="AutoShape 1" descr="https://mpc.mer-link.co.cr/PresolicitudesCatalogo/">
          <a:extLst>
            <a:ext uri="{FF2B5EF4-FFF2-40B4-BE49-F238E27FC236}">
              <a16:creationId xmlns="" xmlns:a16="http://schemas.microsoft.com/office/drawing/2014/main" id="{5120A8CB-3EEA-458B-A2E9-8DC878CC0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9" name="AutoShape 1" descr="https://mpc.mer-link.co.cr/PresolicitudesCatalogo/">
          <a:extLst>
            <a:ext uri="{FF2B5EF4-FFF2-40B4-BE49-F238E27FC236}">
              <a16:creationId xmlns="" xmlns:a16="http://schemas.microsoft.com/office/drawing/2014/main" id="{AAA474EC-B57C-4FC3-BEB4-94742DF24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0" name="AutoShape 1" descr="https://mpc.mer-link.co.cr/PresolicitudesCatalogo/">
          <a:extLst>
            <a:ext uri="{FF2B5EF4-FFF2-40B4-BE49-F238E27FC236}">
              <a16:creationId xmlns="" xmlns:a16="http://schemas.microsoft.com/office/drawing/2014/main" id="{662F00FE-7B5C-4452-A844-80C64D1A30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1" name="AutoShape 1" descr="https://mpc.mer-link.co.cr/PresolicitudesCatalogo/">
          <a:extLst>
            <a:ext uri="{FF2B5EF4-FFF2-40B4-BE49-F238E27FC236}">
              <a16:creationId xmlns="" xmlns:a16="http://schemas.microsoft.com/office/drawing/2014/main" id="{54D99BE3-232E-48AE-9FD2-889D8AE553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2" name="AutoShape 1" descr="https://mpc.mer-link.co.cr/PresolicitudesCatalogo/">
          <a:extLst>
            <a:ext uri="{FF2B5EF4-FFF2-40B4-BE49-F238E27FC236}">
              <a16:creationId xmlns="" xmlns:a16="http://schemas.microsoft.com/office/drawing/2014/main" id="{44F3E584-E55D-4DF1-9F84-06622A0D75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3" name="AutoShape 1" descr="https://mpc.mer-link.co.cr/PresolicitudesCatalogo/">
          <a:extLst>
            <a:ext uri="{FF2B5EF4-FFF2-40B4-BE49-F238E27FC236}">
              <a16:creationId xmlns="" xmlns:a16="http://schemas.microsoft.com/office/drawing/2014/main" id="{4FCB78F9-5662-49A8-96BE-1F3F3D83C1B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4" name="AutoShape 1" descr="https://mpc.mer-link.co.cr/PresolicitudesCatalogo/">
          <a:extLst>
            <a:ext uri="{FF2B5EF4-FFF2-40B4-BE49-F238E27FC236}">
              <a16:creationId xmlns="" xmlns:a16="http://schemas.microsoft.com/office/drawing/2014/main" id="{44EEA6D5-ECA2-443A-BE8C-D0F8A4F464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5" name="AutoShape 1" descr="https://mpc.mer-link.co.cr/PresolicitudesCatalogo/">
          <a:extLst>
            <a:ext uri="{FF2B5EF4-FFF2-40B4-BE49-F238E27FC236}">
              <a16:creationId xmlns="" xmlns:a16="http://schemas.microsoft.com/office/drawing/2014/main" id="{5649E68A-AB96-44DB-BA0F-48D3019F6B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6" name="AutoShape 1" descr="https://mpc.mer-link.co.cr/PresolicitudesCatalogo/">
          <a:extLst>
            <a:ext uri="{FF2B5EF4-FFF2-40B4-BE49-F238E27FC236}">
              <a16:creationId xmlns="" xmlns:a16="http://schemas.microsoft.com/office/drawing/2014/main" id="{DBC00FD3-BB37-4AEA-AFAA-D7D9CF5DA6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7" name="AutoShape 1" descr="https://mpc.mer-link.co.cr/PresolicitudesCatalogo/">
          <a:extLst>
            <a:ext uri="{FF2B5EF4-FFF2-40B4-BE49-F238E27FC236}">
              <a16:creationId xmlns="" xmlns:a16="http://schemas.microsoft.com/office/drawing/2014/main" id="{4DA8ABCB-95EE-47B9-8A76-0ECDF5B3A1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8" name="AutoShape 1" descr="https://mpc.mer-link.co.cr/PresolicitudesCatalogo/">
          <a:extLst>
            <a:ext uri="{FF2B5EF4-FFF2-40B4-BE49-F238E27FC236}">
              <a16:creationId xmlns="" xmlns:a16="http://schemas.microsoft.com/office/drawing/2014/main" id="{24FD0A38-8999-47A1-88B6-6A4041911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9" name="AutoShape 1" descr="https://mpc.mer-link.co.cr/PresolicitudesCatalogo/">
          <a:extLst>
            <a:ext uri="{FF2B5EF4-FFF2-40B4-BE49-F238E27FC236}">
              <a16:creationId xmlns="" xmlns:a16="http://schemas.microsoft.com/office/drawing/2014/main" id="{673AD6E2-BD80-4AAC-AFCF-1DFBF1E016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0" name="AutoShape 1" descr="https://mpc.mer-link.co.cr/PresolicitudesCatalogo/">
          <a:extLst>
            <a:ext uri="{FF2B5EF4-FFF2-40B4-BE49-F238E27FC236}">
              <a16:creationId xmlns="" xmlns:a16="http://schemas.microsoft.com/office/drawing/2014/main" id="{E1332652-C179-4C82-A1D4-95CE3895DD5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1" name="AutoShape 1" descr="https://mpc.mer-link.co.cr/PresolicitudesCatalogo/">
          <a:extLst>
            <a:ext uri="{FF2B5EF4-FFF2-40B4-BE49-F238E27FC236}">
              <a16:creationId xmlns="" xmlns:a16="http://schemas.microsoft.com/office/drawing/2014/main" id="{D65D42EE-47D3-4DA4-A6B7-86497BE0BCF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2" name="AutoShape 1" descr="https://mpc.mer-link.co.cr/PresolicitudesCatalogo/">
          <a:extLst>
            <a:ext uri="{FF2B5EF4-FFF2-40B4-BE49-F238E27FC236}">
              <a16:creationId xmlns="" xmlns:a16="http://schemas.microsoft.com/office/drawing/2014/main" id="{19CF67B5-B3AE-4170-97A1-FAE7E29F80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3" name="AutoShape 1" descr="https://mpc.mer-link.co.cr/PresolicitudesCatalogo/">
          <a:extLst>
            <a:ext uri="{FF2B5EF4-FFF2-40B4-BE49-F238E27FC236}">
              <a16:creationId xmlns="" xmlns:a16="http://schemas.microsoft.com/office/drawing/2014/main" id="{0B0E93FC-CF7B-41B9-98E5-490FA49E5D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4" name="AutoShape 1" descr="https://mpc.mer-link.co.cr/PresolicitudesCatalogo/">
          <a:extLst>
            <a:ext uri="{FF2B5EF4-FFF2-40B4-BE49-F238E27FC236}">
              <a16:creationId xmlns="" xmlns:a16="http://schemas.microsoft.com/office/drawing/2014/main" id="{BFF0C4AF-E618-49A0-874C-531D986B1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5" name="AutoShape 1" descr="https://mpc.mer-link.co.cr/PresolicitudesCatalogo/">
          <a:extLst>
            <a:ext uri="{FF2B5EF4-FFF2-40B4-BE49-F238E27FC236}">
              <a16:creationId xmlns="" xmlns:a16="http://schemas.microsoft.com/office/drawing/2014/main" id="{92C1F9ED-C701-438B-A784-D2650F04E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6" name="AutoShape 1" descr="https://mpc.mer-link.co.cr/PresolicitudesCatalogo/">
          <a:extLst>
            <a:ext uri="{FF2B5EF4-FFF2-40B4-BE49-F238E27FC236}">
              <a16:creationId xmlns="" xmlns:a16="http://schemas.microsoft.com/office/drawing/2014/main" id="{3E1E31BA-9B18-4ED4-AE45-C2BE5EB07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7" name="AutoShape 1" descr="https://mpc.mer-link.co.cr/PresolicitudesCatalogo/">
          <a:extLst>
            <a:ext uri="{FF2B5EF4-FFF2-40B4-BE49-F238E27FC236}">
              <a16:creationId xmlns="" xmlns:a16="http://schemas.microsoft.com/office/drawing/2014/main" id="{BF741564-FC6A-4558-B584-4FBC586665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8" name="AutoShape 1" descr="https://mpc.mer-link.co.cr/PresolicitudesCatalogo/">
          <a:extLst>
            <a:ext uri="{FF2B5EF4-FFF2-40B4-BE49-F238E27FC236}">
              <a16:creationId xmlns="" xmlns:a16="http://schemas.microsoft.com/office/drawing/2014/main" id="{BF886158-E569-4C52-B174-3A094B0EC2F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9" name="AutoShape 1" descr="https://mpc.mer-link.co.cr/PresolicitudesCatalogo/">
          <a:extLst>
            <a:ext uri="{FF2B5EF4-FFF2-40B4-BE49-F238E27FC236}">
              <a16:creationId xmlns="" xmlns:a16="http://schemas.microsoft.com/office/drawing/2014/main" id="{43D3981D-22E5-4560-B9AA-1FE88AB1F9D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0" name="AutoShape 1" descr="https://mpc.mer-link.co.cr/PresolicitudesCatalogo/">
          <a:extLst>
            <a:ext uri="{FF2B5EF4-FFF2-40B4-BE49-F238E27FC236}">
              <a16:creationId xmlns="" xmlns:a16="http://schemas.microsoft.com/office/drawing/2014/main" id="{EE0C5FCD-2332-49C6-84F7-656FBED605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1" name="AutoShape 1" descr="https://mpc.mer-link.co.cr/PresolicitudesCatalogo/">
          <a:extLst>
            <a:ext uri="{FF2B5EF4-FFF2-40B4-BE49-F238E27FC236}">
              <a16:creationId xmlns="" xmlns:a16="http://schemas.microsoft.com/office/drawing/2014/main" id="{E1221D7F-B9A8-4D55-A593-868FE427C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2" name="AutoShape 1" descr="https://mpc.mer-link.co.cr/PresolicitudesCatalogo/">
          <a:extLst>
            <a:ext uri="{FF2B5EF4-FFF2-40B4-BE49-F238E27FC236}">
              <a16:creationId xmlns="" xmlns:a16="http://schemas.microsoft.com/office/drawing/2014/main" id="{4A421484-B907-4E43-BB15-15FFD96502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3" name="AutoShape 1" descr="https://mpc.mer-link.co.cr/PresolicitudesCatalogo/">
          <a:extLst>
            <a:ext uri="{FF2B5EF4-FFF2-40B4-BE49-F238E27FC236}">
              <a16:creationId xmlns="" xmlns:a16="http://schemas.microsoft.com/office/drawing/2014/main" id="{9C76C01D-F91C-4B28-B275-DF235E97A0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4" name="AutoShape 1" descr="https://mpc.mer-link.co.cr/PresolicitudesCatalogo/">
          <a:extLst>
            <a:ext uri="{FF2B5EF4-FFF2-40B4-BE49-F238E27FC236}">
              <a16:creationId xmlns="" xmlns:a16="http://schemas.microsoft.com/office/drawing/2014/main" id="{9C2A04D5-D473-4851-8175-C0F88F5E62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5" name="AutoShape 1" descr="https://mpc.mer-link.co.cr/PresolicitudesCatalogo/">
          <a:extLst>
            <a:ext uri="{FF2B5EF4-FFF2-40B4-BE49-F238E27FC236}">
              <a16:creationId xmlns="" xmlns:a16="http://schemas.microsoft.com/office/drawing/2014/main" id="{C4795677-339F-43BD-97B5-5475D513D9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6" name="AutoShape 1" descr="https://mpc.mer-link.co.cr/PresolicitudesCatalogo/">
          <a:extLst>
            <a:ext uri="{FF2B5EF4-FFF2-40B4-BE49-F238E27FC236}">
              <a16:creationId xmlns="" xmlns:a16="http://schemas.microsoft.com/office/drawing/2014/main" id="{97A6202F-B35C-429C-8F9A-5A865E0AA30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7" name="AutoShape 1" descr="https://mpc.mer-link.co.cr/PresolicitudesCatalogo/">
          <a:extLst>
            <a:ext uri="{FF2B5EF4-FFF2-40B4-BE49-F238E27FC236}">
              <a16:creationId xmlns="" xmlns:a16="http://schemas.microsoft.com/office/drawing/2014/main" id="{EFE5FA20-4C51-48A5-95FD-9405ABD6198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8" name="AutoShape 1" descr="https://mpc.mer-link.co.cr/PresolicitudesCatalogo/">
          <a:extLst>
            <a:ext uri="{FF2B5EF4-FFF2-40B4-BE49-F238E27FC236}">
              <a16:creationId xmlns="" xmlns:a16="http://schemas.microsoft.com/office/drawing/2014/main" id="{BBE16B79-76AD-4F88-B9D4-B0F1D9E988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9" name="AutoShape 1" descr="https://mpc.mer-link.co.cr/PresolicitudesCatalogo/">
          <a:extLst>
            <a:ext uri="{FF2B5EF4-FFF2-40B4-BE49-F238E27FC236}">
              <a16:creationId xmlns="" xmlns:a16="http://schemas.microsoft.com/office/drawing/2014/main" id="{61EEE73B-615F-4DFD-98B7-CD70AA552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0" name="AutoShape 1" descr="https://mpc.mer-link.co.cr/PresolicitudesCatalogo/">
          <a:extLst>
            <a:ext uri="{FF2B5EF4-FFF2-40B4-BE49-F238E27FC236}">
              <a16:creationId xmlns="" xmlns:a16="http://schemas.microsoft.com/office/drawing/2014/main" id="{0AA51644-80CD-413C-ACB6-CF9B58752A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1" name="AutoShape 1" descr="https://mpc.mer-link.co.cr/PresolicitudesCatalogo/">
          <a:extLst>
            <a:ext uri="{FF2B5EF4-FFF2-40B4-BE49-F238E27FC236}">
              <a16:creationId xmlns="" xmlns:a16="http://schemas.microsoft.com/office/drawing/2014/main" id="{4352FA05-A7E3-49D9-87C7-8754CD44B3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2" name="AutoShape 1" descr="https://mpc.mer-link.co.cr/PresolicitudesCatalogo/">
          <a:extLst>
            <a:ext uri="{FF2B5EF4-FFF2-40B4-BE49-F238E27FC236}">
              <a16:creationId xmlns="" xmlns:a16="http://schemas.microsoft.com/office/drawing/2014/main" id="{A7124471-C0F4-4045-93D4-05B0845BC5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3" name="AutoShape 1" descr="https://mpc.mer-link.co.cr/PresolicitudesCatalogo/">
          <a:extLst>
            <a:ext uri="{FF2B5EF4-FFF2-40B4-BE49-F238E27FC236}">
              <a16:creationId xmlns="" xmlns:a16="http://schemas.microsoft.com/office/drawing/2014/main" id="{4130593C-C4B5-48BD-9216-AB1C86327A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84" name="AutoShape 1" descr="https://mpc.mer-link.co.cr/PresolicitudesCatalogo/">
          <a:extLst>
            <a:ext uri="{FF2B5EF4-FFF2-40B4-BE49-F238E27FC236}">
              <a16:creationId xmlns="" xmlns:a16="http://schemas.microsoft.com/office/drawing/2014/main" id="{6B91B181-3F5A-4E27-A200-31E692A7226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5" name="AutoShape 1" descr="https://mpc.mer-link.co.cr/PresolicitudesCatalogo/">
          <a:extLst>
            <a:ext uri="{FF2B5EF4-FFF2-40B4-BE49-F238E27FC236}">
              <a16:creationId xmlns="" xmlns:a16="http://schemas.microsoft.com/office/drawing/2014/main" id="{7997D709-4C5D-476B-814A-F87F3ABFE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6" name="AutoShape 1" descr="https://mpc.mer-link.co.cr/PresolicitudesCatalogo/">
          <a:extLst>
            <a:ext uri="{FF2B5EF4-FFF2-40B4-BE49-F238E27FC236}">
              <a16:creationId xmlns="" xmlns:a16="http://schemas.microsoft.com/office/drawing/2014/main" id="{55197333-BF06-45C1-BA96-6D03685346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7" name="AutoShape 1" descr="https://mpc.mer-link.co.cr/PresolicitudesCatalogo/">
          <a:extLst>
            <a:ext uri="{FF2B5EF4-FFF2-40B4-BE49-F238E27FC236}">
              <a16:creationId xmlns="" xmlns:a16="http://schemas.microsoft.com/office/drawing/2014/main" id="{7F1B1E15-D89D-472E-BF67-2EC0776893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8" name="AutoShape 1" descr="https://mpc.mer-link.co.cr/PresolicitudesCatalogo/">
          <a:extLst>
            <a:ext uri="{FF2B5EF4-FFF2-40B4-BE49-F238E27FC236}">
              <a16:creationId xmlns="" xmlns:a16="http://schemas.microsoft.com/office/drawing/2014/main" id="{EA4DF7F0-154A-4CBC-9FF8-6C3E126A2B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9" name="AutoShape 1" descr="https://mpc.mer-link.co.cr/PresolicitudesCatalogo/">
          <a:extLst>
            <a:ext uri="{FF2B5EF4-FFF2-40B4-BE49-F238E27FC236}">
              <a16:creationId xmlns="" xmlns:a16="http://schemas.microsoft.com/office/drawing/2014/main" id="{4B1A5591-F39F-4EAF-A333-55FE75DCD6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0" name="AutoShape 1" descr="https://mpc.mer-link.co.cr/PresolicitudesCatalogo/">
          <a:extLst>
            <a:ext uri="{FF2B5EF4-FFF2-40B4-BE49-F238E27FC236}">
              <a16:creationId xmlns="" xmlns:a16="http://schemas.microsoft.com/office/drawing/2014/main" id="{0261BA31-835F-4CB0-A80A-B3B33AD802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1" name="AutoShape 1" descr="https://mpc.mer-link.co.cr/PresolicitudesCatalogo/">
          <a:extLst>
            <a:ext uri="{FF2B5EF4-FFF2-40B4-BE49-F238E27FC236}">
              <a16:creationId xmlns="" xmlns:a16="http://schemas.microsoft.com/office/drawing/2014/main" id="{0FF78948-012A-49B8-8060-A1A16D51052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2" name="AutoShape 1" descr="https://mpc.mer-link.co.cr/PresolicitudesCatalogo/">
          <a:extLst>
            <a:ext uri="{FF2B5EF4-FFF2-40B4-BE49-F238E27FC236}">
              <a16:creationId xmlns="" xmlns:a16="http://schemas.microsoft.com/office/drawing/2014/main" id="{E218F7E4-1241-485E-BE7C-C644717DC4B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3" name="AutoShape 1" descr="https://mpc.mer-link.co.cr/PresolicitudesCatalogo/">
          <a:extLst>
            <a:ext uri="{FF2B5EF4-FFF2-40B4-BE49-F238E27FC236}">
              <a16:creationId xmlns="" xmlns:a16="http://schemas.microsoft.com/office/drawing/2014/main" id="{0E8CFCD9-E1B1-41C1-BB7F-885140A3759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4" name="AutoShape 1" descr="https://mpc.mer-link.co.cr/PresolicitudesCatalogo/">
          <a:extLst>
            <a:ext uri="{FF2B5EF4-FFF2-40B4-BE49-F238E27FC236}">
              <a16:creationId xmlns="" xmlns:a16="http://schemas.microsoft.com/office/drawing/2014/main" id="{7425DA23-6EAB-4195-9A87-16303892A6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5" name="AutoShape 1" descr="https://mpc.mer-link.co.cr/PresolicitudesCatalogo/">
          <a:extLst>
            <a:ext uri="{FF2B5EF4-FFF2-40B4-BE49-F238E27FC236}">
              <a16:creationId xmlns="" xmlns:a16="http://schemas.microsoft.com/office/drawing/2014/main" id="{3CFDEC2F-A196-46FD-9AA1-4268084BA9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6" name="AutoShape 1" descr="https://mpc.mer-link.co.cr/PresolicitudesCatalogo/">
          <a:extLst>
            <a:ext uri="{FF2B5EF4-FFF2-40B4-BE49-F238E27FC236}">
              <a16:creationId xmlns="" xmlns:a16="http://schemas.microsoft.com/office/drawing/2014/main" id="{5AB3B425-32E9-4628-AA2E-F33EA349ECE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7" name="AutoShape 1" descr="https://mpc.mer-link.co.cr/PresolicitudesCatalogo/">
          <a:extLst>
            <a:ext uri="{FF2B5EF4-FFF2-40B4-BE49-F238E27FC236}">
              <a16:creationId xmlns="" xmlns:a16="http://schemas.microsoft.com/office/drawing/2014/main" id="{E9AD3EA4-3810-44D1-AFEE-2D8749133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8" name="AutoShape 1" descr="https://mpc.mer-link.co.cr/PresolicitudesCatalogo/">
          <a:extLst>
            <a:ext uri="{FF2B5EF4-FFF2-40B4-BE49-F238E27FC236}">
              <a16:creationId xmlns="" xmlns:a16="http://schemas.microsoft.com/office/drawing/2014/main" id="{1BD268E0-8549-4D81-9507-6F9246FD3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9" name="AutoShape 1" descr="https://mpc.mer-link.co.cr/PresolicitudesCatalogo/">
          <a:extLst>
            <a:ext uri="{FF2B5EF4-FFF2-40B4-BE49-F238E27FC236}">
              <a16:creationId xmlns="" xmlns:a16="http://schemas.microsoft.com/office/drawing/2014/main" id="{42F4FB71-883B-4B3C-94C6-D92C739C0B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0" name="AutoShape 1" descr="https://mpc.mer-link.co.cr/PresolicitudesCatalogo/">
          <a:extLst>
            <a:ext uri="{FF2B5EF4-FFF2-40B4-BE49-F238E27FC236}">
              <a16:creationId xmlns="" xmlns:a16="http://schemas.microsoft.com/office/drawing/2014/main" id="{C52CD66F-3C35-4AE1-BDF9-F706F22F6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1" name="AutoShape 1" descr="https://mpc.mer-link.co.cr/PresolicitudesCatalogo/">
          <a:extLst>
            <a:ext uri="{FF2B5EF4-FFF2-40B4-BE49-F238E27FC236}">
              <a16:creationId xmlns="" xmlns:a16="http://schemas.microsoft.com/office/drawing/2014/main" id="{120FACCE-131A-4B73-9E25-86FF8AC10D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2" name="AutoShape 1" descr="https://mpc.mer-link.co.cr/PresolicitudesCatalogo/">
          <a:extLst>
            <a:ext uri="{FF2B5EF4-FFF2-40B4-BE49-F238E27FC236}">
              <a16:creationId xmlns="" xmlns:a16="http://schemas.microsoft.com/office/drawing/2014/main" id="{1C3E6F8E-3889-481D-87B3-FB52DECB0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3" name="AutoShape 1" descr="https://mpc.mer-link.co.cr/PresolicitudesCatalogo/">
          <a:extLst>
            <a:ext uri="{FF2B5EF4-FFF2-40B4-BE49-F238E27FC236}">
              <a16:creationId xmlns="" xmlns:a16="http://schemas.microsoft.com/office/drawing/2014/main" id="{C0F8AA3D-0461-496E-AAD4-81D7247388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4" name="AutoShape 1" descr="https://mpc.mer-link.co.cr/PresolicitudesCatalogo/">
          <a:extLst>
            <a:ext uri="{FF2B5EF4-FFF2-40B4-BE49-F238E27FC236}">
              <a16:creationId xmlns="" xmlns:a16="http://schemas.microsoft.com/office/drawing/2014/main" id="{537C9CA3-813C-4CAA-AEA8-A4777288A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5" name="AutoShape 1" descr="https://mpc.mer-link.co.cr/PresolicitudesCatalogo/">
          <a:extLst>
            <a:ext uri="{FF2B5EF4-FFF2-40B4-BE49-F238E27FC236}">
              <a16:creationId xmlns="" xmlns:a16="http://schemas.microsoft.com/office/drawing/2014/main" id="{DB6CEDAD-738D-40BD-B1BF-0AFA1EABC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6" name="AutoShape 1" descr="https://mpc.mer-link.co.cr/PresolicitudesCatalogo/">
          <a:extLst>
            <a:ext uri="{FF2B5EF4-FFF2-40B4-BE49-F238E27FC236}">
              <a16:creationId xmlns="" xmlns:a16="http://schemas.microsoft.com/office/drawing/2014/main" id="{56F52B2D-B0EA-41E9-AE06-966ED14B4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7" name="AutoShape 1" descr="https://mpc.mer-link.co.cr/PresolicitudesCatalogo/">
          <a:extLst>
            <a:ext uri="{FF2B5EF4-FFF2-40B4-BE49-F238E27FC236}">
              <a16:creationId xmlns="" xmlns:a16="http://schemas.microsoft.com/office/drawing/2014/main" id="{DD231C44-6EA3-4E7D-AEAF-77CC07C965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8" name="AutoShape 1" descr="https://mpc.mer-link.co.cr/PresolicitudesCatalogo/">
          <a:extLst>
            <a:ext uri="{FF2B5EF4-FFF2-40B4-BE49-F238E27FC236}">
              <a16:creationId xmlns="" xmlns:a16="http://schemas.microsoft.com/office/drawing/2014/main" id="{0599B6D9-D293-493F-8457-9C5F9CF593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9" name="AutoShape 1" descr="https://mpc.mer-link.co.cr/PresolicitudesCatalogo/">
          <a:extLst>
            <a:ext uri="{FF2B5EF4-FFF2-40B4-BE49-F238E27FC236}">
              <a16:creationId xmlns="" xmlns:a16="http://schemas.microsoft.com/office/drawing/2014/main" id="{8B9DAB33-CDFD-4E30-816E-758FB323FE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0" name="AutoShape 1" descr="https://mpc.mer-link.co.cr/PresolicitudesCatalogo/">
          <a:extLst>
            <a:ext uri="{FF2B5EF4-FFF2-40B4-BE49-F238E27FC236}">
              <a16:creationId xmlns="" xmlns:a16="http://schemas.microsoft.com/office/drawing/2014/main" id="{7411733C-EA3D-4084-900A-D5A834204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1" name="AutoShape 1" descr="https://mpc.mer-link.co.cr/PresolicitudesCatalogo/">
          <a:extLst>
            <a:ext uri="{FF2B5EF4-FFF2-40B4-BE49-F238E27FC236}">
              <a16:creationId xmlns="" xmlns:a16="http://schemas.microsoft.com/office/drawing/2014/main" id="{4D1530AF-B270-4EEA-9690-E605844E62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2" name="AutoShape 1" descr="https://mpc.mer-link.co.cr/PresolicitudesCatalogo/">
          <a:extLst>
            <a:ext uri="{FF2B5EF4-FFF2-40B4-BE49-F238E27FC236}">
              <a16:creationId xmlns="" xmlns:a16="http://schemas.microsoft.com/office/drawing/2014/main" id="{80003904-9BBA-4D0C-8C34-DFD840EE81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3" name="AutoShape 1" descr="https://mpc.mer-link.co.cr/PresolicitudesCatalogo/">
          <a:extLst>
            <a:ext uri="{FF2B5EF4-FFF2-40B4-BE49-F238E27FC236}">
              <a16:creationId xmlns="" xmlns:a16="http://schemas.microsoft.com/office/drawing/2014/main" id="{F5B30C7E-D75D-4F0A-9B58-E07024498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4" name="AutoShape 1" descr="https://mpc.mer-link.co.cr/PresolicitudesCatalogo/">
          <a:extLst>
            <a:ext uri="{FF2B5EF4-FFF2-40B4-BE49-F238E27FC236}">
              <a16:creationId xmlns="" xmlns:a16="http://schemas.microsoft.com/office/drawing/2014/main" id="{F4DAF0F4-0BB0-4AE3-95F0-EEB8B847D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5" name="AutoShape 1" descr="https://mpc.mer-link.co.cr/PresolicitudesCatalogo/">
          <a:extLst>
            <a:ext uri="{FF2B5EF4-FFF2-40B4-BE49-F238E27FC236}">
              <a16:creationId xmlns="" xmlns:a16="http://schemas.microsoft.com/office/drawing/2014/main" id="{5FB817B0-A8C2-4FA3-8B90-CE7DC0A38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6" name="AutoShape 1" descr="https://mpc.mer-link.co.cr/PresolicitudesCatalogo/">
          <a:extLst>
            <a:ext uri="{FF2B5EF4-FFF2-40B4-BE49-F238E27FC236}">
              <a16:creationId xmlns="" xmlns:a16="http://schemas.microsoft.com/office/drawing/2014/main" id="{A584BEC0-5772-473C-B15B-6A0E7D5C2C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7" name="AutoShape 1" descr="https://mpc.mer-link.co.cr/PresolicitudesCatalogo/">
          <a:extLst>
            <a:ext uri="{FF2B5EF4-FFF2-40B4-BE49-F238E27FC236}">
              <a16:creationId xmlns="" xmlns:a16="http://schemas.microsoft.com/office/drawing/2014/main" id="{BB5EF2A6-8BA4-4996-B6F8-FA420FB979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8" name="AutoShape 1" descr="https://mpc.mer-link.co.cr/PresolicitudesCatalogo/">
          <a:extLst>
            <a:ext uri="{FF2B5EF4-FFF2-40B4-BE49-F238E27FC236}">
              <a16:creationId xmlns="" xmlns:a16="http://schemas.microsoft.com/office/drawing/2014/main" id="{0455EFF9-E5DE-4F41-AE9C-FF8492DD2C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9" name="AutoShape 1" descr="https://mpc.mer-link.co.cr/PresolicitudesCatalogo/">
          <a:extLst>
            <a:ext uri="{FF2B5EF4-FFF2-40B4-BE49-F238E27FC236}">
              <a16:creationId xmlns="" xmlns:a16="http://schemas.microsoft.com/office/drawing/2014/main" id="{A6BAC70D-1D78-47D0-8065-789FD7AA5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0" name="AutoShape 1" descr="https://mpc.mer-link.co.cr/PresolicitudesCatalogo/">
          <a:extLst>
            <a:ext uri="{FF2B5EF4-FFF2-40B4-BE49-F238E27FC236}">
              <a16:creationId xmlns="" xmlns:a16="http://schemas.microsoft.com/office/drawing/2014/main" id="{513E6E68-9506-48B9-957E-F52D52157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1" name="AutoShape 1" descr="https://mpc.mer-link.co.cr/PresolicitudesCatalogo/">
          <a:extLst>
            <a:ext uri="{FF2B5EF4-FFF2-40B4-BE49-F238E27FC236}">
              <a16:creationId xmlns="" xmlns:a16="http://schemas.microsoft.com/office/drawing/2014/main" id="{07C79EC0-A228-49CF-8934-6AAB89CDE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2" name="AutoShape 1" descr="https://mpc.mer-link.co.cr/PresolicitudesCatalogo/">
          <a:extLst>
            <a:ext uri="{FF2B5EF4-FFF2-40B4-BE49-F238E27FC236}">
              <a16:creationId xmlns="" xmlns:a16="http://schemas.microsoft.com/office/drawing/2014/main" id="{C4ADEDC9-2B19-4356-9F4E-B65D20F684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3" name="AutoShape 1" descr="https://mpc.mer-link.co.cr/PresolicitudesCatalogo/">
          <a:extLst>
            <a:ext uri="{FF2B5EF4-FFF2-40B4-BE49-F238E27FC236}">
              <a16:creationId xmlns="" xmlns:a16="http://schemas.microsoft.com/office/drawing/2014/main" id="{67D57626-BECA-4A22-B313-4BA320A6DB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4" name="AutoShape 1" descr="https://mpc.mer-link.co.cr/PresolicitudesCatalogo/">
          <a:extLst>
            <a:ext uri="{FF2B5EF4-FFF2-40B4-BE49-F238E27FC236}">
              <a16:creationId xmlns="" xmlns:a16="http://schemas.microsoft.com/office/drawing/2014/main" id="{3BF58E62-44EA-4E90-ABB7-E8FB9F3A2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5" name="AutoShape 1" descr="https://mpc.mer-link.co.cr/PresolicitudesCatalogo/">
          <a:extLst>
            <a:ext uri="{FF2B5EF4-FFF2-40B4-BE49-F238E27FC236}">
              <a16:creationId xmlns="" xmlns:a16="http://schemas.microsoft.com/office/drawing/2014/main" id="{6870E7B1-5842-44EB-89C1-D70A9C9D8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6" name="AutoShape 1" descr="https://mpc.mer-link.co.cr/PresolicitudesCatalogo/">
          <a:extLst>
            <a:ext uri="{FF2B5EF4-FFF2-40B4-BE49-F238E27FC236}">
              <a16:creationId xmlns="" xmlns:a16="http://schemas.microsoft.com/office/drawing/2014/main" id="{FF51B6E9-2F33-4990-99DD-87ADFA2DAF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7" name="AutoShape 1" descr="https://mpc.mer-link.co.cr/PresolicitudesCatalogo/">
          <a:extLst>
            <a:ext uri="{FF2B5EF4-FFF2-40B4-BE49-F238E27FC236}">
              <a16:creationId xmlns="" xmlns:a16="http://schemas.microsoft.com/office/drawing/2014/main" id="{16FD1743-C328-4B26-8D4A-A21907DE45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8" name="AutoShape 1" descr="https://mpc.mer-link.co.cr/PresolicitudesCatalogo/">
          <a:extLst>
            <a:ext uri="{FF2B5EF4-FFF2-40B4-BE49-F238E27FC236}">
              <a16:creationId xmlns="" xmlns:a16="http://schemas.microsoft.com/office/drawing/2014/main" id="{CF897007-63FD-41D7-AF38-BC3CADF2EB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9" name="AutoShape 1" descr="https://mpc.mer-link.co.cr/PresolicitudesCatalogo/">
          <a:extLst>
            <a:ext uri="{FF2B5EF4-FFF2-40B4-BE49-F238E27FC236}">
              <a16:creationId xmlns="" xmlns:a16="http://schemas.microsoft.com/office/drawing/2014/main" id="{F1B852B4-B1C5-4916-AD4C-FF2B3D1A74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0" name="AutoShape 1" descr="https://mpc.mer-link.co.cr/PresolicitudesCatalogo/">
          <a:extLst>
            <a:ext uri="{FF2B5EF4-FFF2-40B4-BE49-F238E27FC236}">
              <a16:creationId xmlns="" xmlns:a16="http://schemas.microsoft.com/office/drawing/2014/main" id="{CD9668C7-E43C-459C-8146-5EE26F1436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1" name="AutoShape 1" descr="https://mpc.mer-link.co.cr/PresolicitudesCatalogo/">
          <a:extLst>
            <a:ext uri="{FF2B5EF4-FFF2-40B4-BE49-F238E27FC236}">
              <a16:creationId xmlns="" xmlns:a16="http://schemas.microsoft.com/office/drawing/2014/main" id="{2B4C6E89-47BD-4A41-B160-E16D1EC83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2" name="AutoShape 1" descr="https://mpc.mer-link.co.cr/PresolicitudesCatalogo/">
          <a:extLst>
            <a:ext uri="{FF2B5EF4-FFF2-40B4-BE49-F238E27FC236}">
              <a16:creationId xmlns="" xmlns:a16="http://schemas.microsoft.com/office/drawing/2014/main" id="{437286A6-8172-42B2-AA75-070766761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3" name="AutoShape 1" descr="https://mpc.mer-link.co.cr/PresolicitudesCatalogo/">
          <a:extLst>
            <a:ext uri="{FF2B5EF4-FFF2-40B4-BE49-F238E27FC236}">
              <a16:creationId xmlns="" xmlns:a16="http://schemas.microsoft.com/office/drawing/2014/main" id="{4490B6C2-6E50-4057-991A-7C3512DC7D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4" name="AutoShape 1" descr="https://mpc.mer-link.co.cr/PresolicitudesCatalogo/">
          <a:extLst>
            <a:ext uri="{FF2B5EF4-FFF2-40B4-BE49-F238E27FC236}">
              <a16:creationId xmlns="" xmlns:a16="http://schemas.microsoft.com/office/drawing/2014/main" id="{F677649E-BEDD-4040-B0A1-29718A6791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5" name="AutoShape 1" descr="https://mpc.mer-link.co.cr/PresolicitudesCatalogo/">
          <a:extLst>
            <a:ext uri="{FF2B5EF4-FFF2-40B4-BE49-F238E27FC236}">
              <a16:creationId xmlns="" xmlns:a16="http://schemas.microsoft.com/office/drawing/2014/main" id="{4F86E91A-02F8-499B-9434-2CE2B59CF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6" name="AutoShape 1" descr="https://mpc.mer-link.co.cr/PresolicitudesCatalogo/">
          <a:extLst>
            <a:ext uri="{FF2B5EF4-FFF2-40B4-BE49-F238E27FC236}">
              <a16:creationId xmlns="" xmlns:a16="http://schemas.microsoft.com/office/drawing/2014/main" id="{477C1B45-B0AC-46D8-A7DC-1287BF8B6F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7" name="AutoShape 1" descr="https://mpc.mer-link.co.cr/PresolicitudesCatalogo/">
          <a:extLst>
            <a:ext uri="{FF2B5EF4-FFF2-40B4-BE49-F238E27FC236}">
              <a16:creationId xmlns="" xmlns:a16="http://schemas.microsoft.com/office/drawing/2014/main" id="{F0523070-D3FF-44E8-9972-07DF7ACFB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8" name="AutoShape 1" descr="https://mpc.mer-link.co.cr/PresolicitudesCatalogo/">
          <a:extLst>
            <a:ext uri="{FF2B5EF4-FFF2-40B4-BE49-F238E27FC236}">
              <a16:creationId xmlns="" xmlns:a16="http://schemas.microsoft.com/office/drawing/2014/main" id="{1DD38CB0-87D4-40F5-89CB-7599E60A13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9" name="AutoShape 1" descr="https://mpc.mer-link.co.cr/PresolicitudesCatalogo/">
          <a:extLst>
            <a:ext uri="{FF2B5EF4-FFF2-40B4-BE49-F238E27FC236}">
              <a16:creationId xmlns="" xmlns:a16="http://schemas.microsoft.com/office/drawing/2014/main" id="{B4ADDA30-D7E2-429B-A126-D9F227C0D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0" name="AutoShape 1" descr="https://mpc.mer-link.co.cr/PresolicitudesCatalogo/">
          <a:extLst>
            <a:ext uri="{FF2B5EF4-FFF2-40B4-BE49-F238E27FC236}">
              <a16:creationId xmlns="" xmlns:a16="http://schemas.microsoft.com/office/drawing/2014/main" id="{EDE2AAEE-18CA-4093-B9CB-51EFAA1F6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1" name="AutoShape 1" descr="https://mpc.mer-link.co.cr/PresolicitudesCatalogo/">
          <a:extLst>
            <a:ext uri="{FF2B5EF4-FFF2-40B4-BE49-F238E27FC236}">
              <a16:creationId xmlns="" xmlns:a16="http://schemas.microsoft.com/office/drawing/2014/main" id="{1E26A108-60CE-4264-BB4E-C82FDAB8F5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2" name="AutoShape 1" descr="https://mpc.mer-link.co.cr/PresolicitudesCatalogo/">
          <a:extLst>
            <a:ext uri="{FF2B5EF4-FFF2-40B4-BE49-F238E27FC236}">
              <a16:creationId xmlns="" xmlns:a16="http://schemas.microsoft.com/office/drawing/2014/main" id="{2A24BD3A-D08A-4ECE-82C9-8EE30A42B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3" name="AutoShape 1" descr="https://mpc.mer-link.co.cr/PresolicitudesCatalogo/">
          <a:extLst>
            <a:ext uri="{FF2B5EF4-FFF2-40B4-BE49-F238E27FC236}">
              <a16:creationId xmlns="" xmlns:a16="http://schemas.microsoft.com/office/drawing/2014/main" id="{204EB80F-8A91-452A-9C58-0CE7CBF3E6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4" name="AutoShape 1" descr="https://mpc.mer-link.co.cr/PresolicitudesCatalogo/">
          <a:extLst>
            <a:ext uri="{FF2B5EF4-FFF2-40B4-BE49-F238E27FC236}">
              <a16:creationId xmlns="" xmlns:a16="http://schemas.microsoft.com/office/drawing/2014/main" id="{3200C2B4-67F1-4C56-9757-F7107FD4B7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5" name="AutoShape 1" descr="https://mpc.mer-link.co.cr/PresolicitudesCatalogo/">
          <a:extLst>
            <a:ext uri="{FF2B5EF4-FFF2-40B4-BE49-F238E27FC236}">
              <a16:creationId xmlns="" xmlns:a16="http://schemas.microsoft.com/office/drawing/2014/main" id="{C40DD43D-BAD9-43FA-8458-DD09DB8D86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6" name="AutoShape 1" descr="https://mpc.mer-link.co.cr/PresolicitudesCatalogo/">
          <a:extLst>
            <a:ext uri="{FF2B5EF4-FFF2-40B4-BE49-F238E27FC236}">
              <a16:creationId xmlns="" xmlns:a16="http://schemas.microsoft.com/office/drawing/2014/main" id="{2DD832B3-96BB-45AA-8A79-202EC9634F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7" name="AutoShape 1" descr="https://mpc.mer-link.co.cr/PresolicitudesCatalogo/">
          <a:extLst>
            <a:ext uri="{FF2B5EF4-FFF2-40B4-BE49-F238E27FC236}">
              <a16:creationId xmlns="" xmlns:a16="http://schemas.microsoft.com/office/drawing/2014/main" id="{B6C5F6BE-DA3E-4232-B456-5ED33BF61B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8" name="AutoShape 1" descr="https://mpc.mer-link.co.cr/PresolicitudesCatalogo/">
          <a:extLst>
            <a:ext uri="{FF2B5EF4-FFF2-40B4-BE49-F238E27FC236}">
              <a16:creationId xmlns="" xmlns:a16="http://schemas.microsoft.com/office/drawing/2014/main" id="{3ABFB14B-28CC-4ED0-BB40-82969A41DC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9" name="AutoShape 1" descr="https://mpc.mer-link.co.cr/PresolicitudesCatalogo/">
          <a:extLst>
            <a:ext uri="{FF2B5EF4-FFF2-40B4-BE49-F238E27FC236}">
              <a16:creationId xmlns="" xmlns:a16="http://schemas.microsoft.com/office/drawing/2014/main" id="{6239BB32-2ABD-463D-99A5-56B0475820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0" name="AutoShape 1" descr="https://mpc.mer-link.co.cr/PresolicitudesCatalogo/">
          <a:extLst>
            <a:ext uri="{FF2B5EF4-FFF2-40B4-BE49-F238E27FC236}">
              <a16:creationId xmlns="" xmlns:a16="http://schemas.microsoft.com/office/drawing/2014/main" id="{87698ADF-19DF-41AF-98CC-7F78601584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1" name="AutoShape 1" descr="https://mpc.mer-link.co.cr/PresolicitudesCatalogo/">
          <a:extLst>
            <a:ext uri="{FF2B5EF4-FFF2-40B4-BE49-F238E27FC236}">
              <a16:creationId xmlns="" xmlns:a16="http://schemas.microsoft.com/office/drawing/2014/main" id="{FE243FA2-0671-4529-8569-1D4F5A9024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2" name="AutoShape 1" descr="https://mpc.mer-link.co.cr/PresolicitudesCatalogo/">
          <a:extLst>
            <a:ext uri="{FF2B5EF4-FFF2-40B4-BE49-F238E27FC236}">
              <a16:creationId xmlns="" xmlns:a16="http://schemas.microsoft.com/office/drawing/2014/main" id="{E58CF9AE-F97B-459B-B6C1-E1D582DFCA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3" name="AutoShape 1" descr="https://mpc.mer-link.co.cr/PresolicitudesCatalogo/">
          <a:extLst>
            <a:ext uri="{FF2B5EF4-FFF2-40B4-BE49-F238E27FC236}">
              <a16:creationId xmlns="" xmlns:a16="http://schemas.microsoft.com/office/drawing/2014/main" id="{448CD4E7-ACD3-4E02-93A1-30E87017FE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4" name="AutoShape 1" descr="https://mpc.mer-link.co.cr/PresolicitudesCatalogo/">
          <a:extLst>
            <a:ext uri="{FF2B5EF4-FFF2-40B4-BE49-F238E27FC236}">
              <a16:creationId xmlns="" xmlns:a16="http://schemas.microsoft.com/office/drawing/2014/main" id="{ED3F76C6-8124-41C4-9EB5-5312D5F668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5" name="AutoShape 1" descr="https://mpc.mer-link.co.cr/PresolicitudesCatalogo/">
          <a:extLst>
            <a:ext uri="{FF2B5EF4-FFF2-40B4-BE49-F238E27FC236}">
              <a16:creationId xmlns="" xmlns:a16="http://schemas.microsoft.com/office/drawing/2014/main" id="{54A18170-E2C2-4022-9A28-347C57158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6" name="AutoShape 1" descr="https://mpc.mer-link.co.cr/PresolicitudesCatalogo/">
          <a:extLst>
            <a:ext uri="{FF2B5EF4-FFF2-40B4-BE49-F238E27FC236}">
              <a16:creationId xmlns="" xmlns:a16="http://schemas.microsoft.com/office/drawing/2014/main" id="{33BAFB58-3E8C-456C-9134-BF487D0650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7" name="AutoShape 1" descr="https://mpc.mer-link.co.cr/PresolicitudesCatalogo/">
          <a:extLst>
            <a:ext uri="{FF2B5EF4-FFF2-40B4-BE49-F238E27FC236}">
              <a16:creationId xmlns="" xmlns:a16="http://schemas.microsoft.com/office/drawing/2014/main" id="{4BECA78F-FA95-4AB0-8B1F-CBE1F0589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8" name="AutoShape 1" descr="https://mpc.mer-link.co.cr/PresolicitudesCatalogo/">
          <a:extLst>
            <a:ext uri="{FF2B5EF4-FFF2-40B4-BE49-F238E27FC236}">
              <a16:creationId xmlns="" xmlns:a16="http://schemas.microsoft.com/office/drawing/2014/main" id="{9BBE728E-AC37-40DC-9789-C24663ED40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9" name="AutoShape 1" descr="https://mpc.mer-link.co.cr/PresolicitudesCatalogo/">
          <a:extLst>
            <a:ext uri="{FF2B5EF4-FFF2-40B4-BE49-F238E27FC236}">
              <a16:creationId xmlns="" xmlns:a16="http://schemas.microsoft.com/office/drawing/2014/main" id="{DA0AF590-D740-423A-868E-B81FB39436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0" name="AutoShape 1" descr="https://mpc.mer-link.co.cr/PresolicitudesCatalogo/">
          <a:extLst>
            <a:ext uri="{FF2B5EF4-FFF2-40B4-BE49-F238E27FC236}">
              <a16:creationId xmlns="" xmlns:a16="http://schemas.microsoft.com/office/drawing/2014/main" id="{81E460C9-6FD8-42D1-9D10-4E683DB49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1" name="AutoShape 1" descr="https://mpc.mer-link.co.cr/PresolicitudesCatalogo/">
          <a:extLst>
            <a:ext uri="{FF2B5EF4-FFF2-40B4-BE49-F238E27FC236}">
              <a16:creationId xmlns="" xmlns:a16="http://schemas.microsoft.com/office/drawing/2014/main" id="{B1543066-5982-47D4-8C73-CCE7FE50B8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2" name="AutoShape 1" descr="https://mpc.mer-link.co.cr/PresolicitudesCatalogo/">
          <a:extLst>
            <a:ext uri="{FF2B5EF4-FFF2-40B4-BE49-F238E27FC236}">
              <a16:creationId xmlns="" xmlns:a16="http://schemas.microsoft.com/office/drawing/2014/main" id="{8DEA06BB-5BF3-4931-9F0D-22A1550F0C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3" name="AutoShape 1" descr="https://mpc.mer-link.co.cr/PresolicitudesCatalogo/">
          <a:extLst>
            <a:ext uri="{FF2B5EF4-FFF2-40B4-BE49-F238E27FC236}">
              <a16:creationId xmlns="" xmlns:a16="http://schemas.microsoft.com/office/drawing/2014/main" id="{0FAB6D92-48F1-49B9-959F-0F94D15D00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4" name="AutoShape 1" descr="https://mpc.mer-link.co.cr/PresolicitudesCatalogo/">
          <a:extLst>
            <a:ext uri="{FF2B5EF4-FFF2-40B4-BE49-F238E27FC236}">
              <a16:creationId xmlns="" xmlns:a16="http://schemas.microsoft.com/office/drawing/2014/main" id="{3CED8C0C-2E83-40CC-A180-AACC83F83D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5" name="AutoShape 1" descr="https://mpc.mer-link.co.cr/PresolicitudesCatalogo/">
          <a:extLst>
            <a:ext uri="{FF2B5EF4-FFF2-40B4-BE49-F238E27FC236}">
              <a16:creationId xmlns="" xmlns:a16="http://schemas.microsoft.com/office/drawing/2014/main" id="{2BF6E0C8-D99C-4489-8616-1508B7C847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6" name="AutoShape 1" descr="https://mpc.mer-link.co.cr/PresolicitudesCatalogo/">
          <a:extLst>
            <a:ext uri="{FF2B5EF4-FFF2-40B4-BE49-F238E27FC236}">
              <a16:creationId xmlns="" xmlns:a16="http://schemas.microsoft.com/office/drawing/2014/main" id="{7588388F-E5B9-4D2A-B54E-EAA9E5D677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7" name="AutoShape 1" descr="https://mpc.mer-link.co.cr/PresolicitudesCatalogo/">
          <a:extLst>
            <a:ext uri="{FF2B5EF4-FFF2-40B4-BE49-F238E27FC236}">
              <a16:creationId xmlns="" xmlns:a16="http://schemas.microsoft.com/office/drawing/2014/main" id="{C3CE5131-75AA-41FE-83CE-9ADAF1C250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8" name="AutoShape 1" descr="https://mpc.mer-link.co.cr/PresolicitudesCatalogo/">
          <a:extLst>
            <a:ext uri="{FF2B5EF4-FFF2-40B4-BE49-F238E27FC236}">
              <a16:creationId xmlns="" xmlns:a16="http://schemas.microsoft.com/office/drawing/2014/main" id="{9D8A606A-9E7F-4891-B168-673F80CC66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9" name="AutoShape 1" descr="https://mpc.mer-link.co.cr/PresolicitudesCatalogo/">
          <a:extLst>
            <a:ext uri="{FF2B5EF4-FFF2-40B4-BE49-F238E27FC236}">
              <a16:creationId xmlns="" xmlns:a16="http://schemas.microsoft.com/office/drawing/2014/main" id="{82C6F17A-C0DD-44BD-88E3-F7E03B4B4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0" name="AutoShape 1" descr="https://mpc.mer-link.co.cr/PresolicitudesCatalogo/">
          <a:extLst>
            <a:ext uri="{FF2B5EF4-FFF2-40B4-BE49-F238E27FC236}">
              <a16:creationId xmlns="" xmlns:a16="http://schemas.microsoft.com/office/drawing/2014/main" id="{36BEAB74-D7A1-47BD-8F71-F5E826C95F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1" name="AutoShape 1" descr="https://mpc.mer-link.co.cr/PresolicitudesCatalogo/">
          <a:extLst>
            <a:ext uri="{FF2B5EF4-FFF2-40B4-BE49-F238E27FC236}">
              <a16:creationId xmlns="" xmlns:a16="http://schemas.microsoft.com/office/drawing/2014/main" id="{3B6F6175-241E-4E2B-A625-3AE1F57201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2" name="AutoShape 1" descr="https://mpc.mer-link.co.cr/PresolicitudesCatalogo/">
          <a:extLst>
            <a:ext uri="{FF2B5EF4-FFF2-40B4-BE49-F238E27FC236}">
              <a16:creationId xmlns="" xmlns:a16="http://schemas.microsoft.com/office/drawing/2014/main" id="{1CA08B07-6CDE-430D-AC59-67A9161602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3" name="AutoShape 1" descr="https://mpc.mer-link.co.cr/PresolicitudesCatalogo/">
          <a:extLst>
            <a:ext uri="{FF2B5EF4-FFF2-40B4-BE49-F238E27FC236}">
              <a16:creationId xmlns="" xmlns:a16="http://schemas.microsoft.com/office/drawing/2014/main" id="{2C26C4E8-FFC2-4B80-9ACC-E8B21AE83B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4" name="AutoShape 1" descr="https://mpc.mer-link.co.cr/PresolicitudesCatalogo/">
          <a:extLst>
            <a:ext uri="{FF2B5EF4-FFF2-40B4-BE49-F238E27FC236}">
              <a16:creationId xmlns="" xmlns:a16="http://schemas.microsoft.com/office/drawing/2014/main" id="{2E795C62-14E7-4AC3-B20E-0E35AAF866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5" name="AutoShape 1" descr="https://mpc.mer-link.co.cr/PresolicitudesCatalogo/">
          <a:extLst>
            <a:ext uri="{FF2B5EF4-FFF2-40B4-BE49-F238E27FC236}">
              <a16:creationId xmlns="" xmlns:a16="http://schemas.microsoft.com/office/drawing/2014/main" id="{EBAA72D1-CCE7-48BD-9BFA-B9B467F2FE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6" name="AutoShape 1" descr="https://mpc.mer-link.co.cr/PresolicitudesCatalogo/">
          <a:extLst>
            <a:ext uri="{FF2B5EF4-FFF2-40B4-BE49-F238E27FC236}">
              <a16:creationId xmlns="" xmlns:a16="http://schemas.microsoft.com/office/drawing/2014/main" id="{8803B735-6230-4C22-9530-AA9811BC40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7" name="AutoShape 1" descr="https://mpc.mer-link.co.cr/PresolicitudesCatalogo/">
          <a:extLst>
            <a:ext uri="{FF2B5EF4-FFF2-40B4-BE49-F238E27FC236}">
              <a16:creationId xmlns="" xmlns:a16="http://schemas.microsoft.com/office/drawing/2014/main" id="{444A5C68-4704-4AE9-93AB-DA54C40A12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8" name="AutoShape 1" descr="https://mpc.mer-link.co.cr/PresolicitudesCatalogo/">
          <a:extLst>
            <a:ext uri="{FF2B5EF4-FFF2-40B4-BE49-F238E27FC236}">
              <a16:creationId xmlns="" xmlns:a16="http://schemas.microsoft.com/office/drawing/2014/main" id="{F4800D34-8C8C-42E8-9AFE-4FFB14A3BB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9" name="AutoShape 1" descr="https://mpc.mer-link.co.cr/PresolicitudesCatalogo/">
          <a:extLst>
            <a:ext uri="{FF2B5EF4-FFF2-40B4-BE49-F238E27FC236}">
              <a16:creationId xmlns="" xmlns:a16="http://schemas.microsoft.com/office/drawing/2014/main" id="{A72694D5-4E82-48FB-B0D9-8150A6286E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0" name="AutoShape 1" descr="https://mpc.mer-link.co.cr/PresolicitudesCatalogo/">
          <a:extLst>
            <a:ext uri="{FF2B5EF4-FFF2-40B4-BE49-F238E27FC236}">
              <a16:creationId xmlns="" xmlns:a16="http://schemas.microsoft.com/office/drawing/2014/main" id="{2832E4DB-B6F2-4506-83BD-2474C6EE3A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1" name="AutoShape 1" descr="https://mpc.mer-link.co.cr/PresolicitudesCatalogo/">
          <a:extLst>
            <a:ext uri="{FF2B5EF4-FFF2-40B4-BE49-F238E27FC236}">
              <a16:creationId xmlns="" xmlns:a16="http://schemas.microsoft.com/office/drawing/2014/main" id="{397B119D-40F7-4521-B401-8D564D1D4B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2" name="AutoShape 1" descr="https://mpc.mer-link.co.cr/PresolicitudesCatalogo/">
          <a:extLst>
            <a:ext uri="{FF2B5EF4-FFF2-40B4-BE49-F238E27FC236}">
              <a16:creationId xmlns="" xmlns:a16="http://schemas.microsoft.com/office/drawing/2014/main" id="{17FDE437-EDA4-4B83-BA03-B95761052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3" name="AutoShape 1" descr="https://mpc.mer-link.co.cr/PresolicitudesCatalogo/">
          <a:extLst>
            <a:ext uri="{FF2B5EF4-FFF2-40B4-BE49-F238E27FC236}">
              <a16:creationId xmlns="" xmlns:a16="http://schemas.microsoft.com/office/drawing/2014/main" id="{3F64054B-CD22-473A-B385-9BDF2EA6E6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4" name="AutoShape 1" descr="https://mpc.mer-link.co.cr/PresolicitudesCatalogo/">
          <a:extLst>
            <a:ext uri="{FF2B5EF4-FFF2-40B4-BE49-F238E27FC236}">
              <a16:creationId xmlns="" xmlns:a16="http://schemas.microsoft.com/office/drawing/2014/main" id="{5498DC7E-26E4-4A21-8E48-0E62DAE64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5" name="AutoShape 1" descr="https://mpc.mer-link.co.cr/PresolicitudesCatalogo/">
          <a:extLst>
            <a:ext uri="{FF2B5EF4-FFF2-40B4-BE49-F238E27FC236}">
              <a16:creationId xmlns="" xmlns:a16="http://schemas.microsoft.com/office/drawing/2014/main" id="{B86A07D2-5C71-4943-837C-4CB266F50E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6" name="AutoShape 1" descr="https://mpc.mer-link.co.cr/PresolicitudesCatalogo/">
          <a:extLst>
            <a:ext uri="{FF2B5EF4-FFF2-40B4-BE49-F238E27FC236}">
              <a16:creationId xmlns="" xmlns:a16="http://schemas.microsoft.com/office/drawing/2014/main" id="{71A1A9C0-BC2B-4DDF-B56A-F4C6870525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7" name="AutoShape 1" descr="https://mpc.mer-link.co.cr/PresolicitudesCatalogo/">
          <a:extLst>
            <a:ext uri="{FF2B5EF4-FFF2-40B4-BE49-F238E27FC236}">
              <a16:creationId xmlns="" xmlns:a16="http://schemas.microsoft.com/office/drawing/2014/main" id="{6D5F5997-E6C6-409A-AD91-E175D94FE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8" name="AutoShape 1" descr="https://mpc.mer-link.co.cr/PresolicitudesCatalogo/">
          <a:extLst>
            <a:ext uri="{FF2B5EF4-FFF2-40B4-BE49-F238E27FC236}">
              <a16:creationId xmlns="" xmlns:a16="http://schemas.microsoft.com/office/drawing/2014/main" id="{F3659C94-8A54-48D7-9D97-32E104BA35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9" name="AutoShape 1" descr="https://mpc.mer-link.co.cr/PresolicitudesCatalogo/">
          <a:extLst>
            <a:ext uri="{FF2B5EF4-FFF2-40B4-BE49-F238E27FC236}">
              <a16:creationId xmlns="" xmlns:a16="http://schemas.microsoft.com/office/drawing/2014/main" id="{175FC697-1B67-49CF-A24C-A3619320DA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0" name="AutoShape 1" descr="https://mpc.mer-link.co.cr/PresolicitudesCatalogo/">
          <a:extLst>
            <a:ext uri="{FF2B5EF4-FFF2-40B4-BE49-F238E27FC236}">
              <a16:creationId xmlns="" xmlns:a16="http://schemas.microsoft.com/office/drawing/2014/main" id="{86245C33-9F82-446D-B505-5EB8A684C7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1" name="AutoShape 1" descr="https://mpc.mer-link.co.cr/PresolicitudesCatalogo/">
          <a:extLst>
            <a:ext uri="{FF2B5EF4-FFF2-40B4-BE49-F238E27FC236}">
              <a16:creationId xmlns="" xmlns:a16="http://schemas.microsoft.com/office/drawing/2014/main" id="{921872A4-A9F7-4770-8635-027B9D6083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2" name="AutoShape 1" descr="https://mpc.mer-link.co.cr/PresolicitudesCatalogo/">
          <a:extLst>
            <a:ext uri="{FF2B5EF4-FFF2-40B4-BE49-F238E27FC236}">
              <a16:creationId xmlns="" xmlns:a16="http://schemas.microsoft.com/office/drawing/2014/main" id="{656817B2-4AFD-4500-9359-43C5266BB6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3" name="AutoShape 1" descr="https://mpc.mer-link.co.cr/PresolicitudesCatalogo/">
          <a:extLst>
            <a:ext uri="{FF2B5EF4-FFF2-40B4-BE49-F238E27FC236}">
              <a16:creationId xmlns="" xmlns:a16="http://schemas.microsoft.com/office/drawing/2014/main" id="{4E3829B3-72C9-4423-A57D-1142BC2AA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4" name="AutoShape 1" descr="https://mpc.mer-link.co.cr/PresolicitudesCatalogo/">
          <a:extLst>
            <a:ext uri="{FF2B5EF4-FFF2-40B4-BE49-F238E27FC236}">
              <a16:creationId xmlns="" xmlns:a16="http://schemas.microsoft.com/office/drawing/2014/main" id="{41BA95C2-F051-4DAE-ACBD-7AE6AE440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5" name="AutoShape 1" descr="https://mpc.mer-link.co.cr/PresolicitudesCatalogo/">
          <a:extLst>
            <a:ext uri="{FF2B5EF4-FFF2-40B4-BE49-F238E27FC236}">
              <a16:creationId xmlns="" xmlns:a16="http://schemas.microsoft.com/office/drawing/2014/main" id="{720CAB7C-DE4E-4AA5-9A36-8D554C3137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6" name="AutoShape 1" descr="https://mpc.mer-link.co.cr/PresolicitudesCatalogo/">
          <a:extLst>
            <a:ext uri="{FF2B5EF4-FFF2-40B4-BE49-F238E27FC236}">
              <a16:creationId xmlns="" xmlns:a16="http://schemas.microsoft.com/office/drawing/2014/main" id="{15D8F8F3-E133-4C98-8B56-9C53E12C6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7" name="AutoShape 1" descr="https://mpc.mer-link.co.cr/PresolicitudesCatalogo/">
          <a:extLst>
            <a:ext uri="{FF2B5EF4-FFF2-40B4-BE49-F238E27FC236}">
              <a16:creationId xmlns="" xmlns:a16="http://schemas.microsoft.com/office/drawing/2014/main" id="{28C8B796-2F98-4382-8589-D863831C50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8" name="AutoShape 1" descr="https://mpc.mer-link.co.cr/PresolicitudesCatalogo/">
          <a:extLst>
            <a:ext uri="{FF2B5EF4-FFF2-40B4-BE49-F238E27FC236}">
              <a16:creationId xmlns="" xmlns:a16="http://schemas.microsoft.com/office/drawing/2014/main" id="{919B29AA-F6D2-417C-B655-E1B4043A7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9" name="AutoShape 1" descr="https://mpc.mer-link.co.cr/PresolicitudesCatalogo/">
          <a:extLst>
            <a:ext uri="{FF2B5EF4-FFF2-40B4-BE49-F238E27FC236}">
              <a16:creationId xmlns="" xmlns:a16="http://schemas.microsoft.com/office/drawing/2014/main" id="{971563EB-DB73-44DC-86B0-02700E808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0" name="AutoShape 1" descr="https://mpc.mer-link.co.cr/PresolicitudesCatalogo/">
          <a:extLst>
            <a:ext uri="{FF2B5EF4-FFF2-40B4-BE49-F238E27FC236}">
              <a16:creationId xmlns="" xmlns:a16="http://schemas.microsoft.com/office/drawing/2014/main" id="{88FB24F3-F93B-4BCB-BD13-F5DA901383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1" name="AutoShape 1" descr="https://mpc.mer-link.co.cr/PresolicitudesCatalogo/">
          <a:extLst>
            <a:ext uri="{FF2B5EF4-FFF2-40B4-BE49-F238E27FC236}">
              <a16:creationId xmlns="" xmlns:a16="http://schemas.microsoft.com/office/drawing/2014/main" id="{3842B3A7-D030-4B46-8FDF-693AA9C9D3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2" name="AutoShape 1" descr="https://mpc.mer-link.co.cr/PresolicitudesCatalogo/">
          <a:extLst>
            <a:ext uri="{FF2B5EF4-FFF2-40B4-BE49-F238E27FC236}">
              <a16:creationId xmlns="" xmlns:a16="http://schemas.microsoft.com/office/drawing/2014/main" id="{4E89BCEF-8F90-4012-BF41-5D2945B57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3" name="AutoShape 1" descr="https://mpc.mer-link.co.cr/PresolicitudesCatalogo/">
          <a:extLst>
            <a:ext uri="{FF2B5EF4-FFF2-40B4-BE49-F238E27FC236}">
              <a16:creationId xmlns="" xmlns:a16="http://schemas.microsoft.com/office/drawing/2014/main" id="{C26854BD-9F6C-428A-A2AF-C560D96D36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4" name="AutoShape 1" descr="https://mpc.mer-link.co.cr/PresolicitudesCatalogo/">
          <a:extLst>
            <a:ext uri="{FF2B5EF4-FFF2-40B4-BE49-F238E27FC236}">
              <a16:creationId xmlns="" xmlns:a16="http://schemas.microsoft.com/office/drawing/2014/main" id="{BE82BD7F-AC3E-44A7-98EC-43D8F0478D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5" name="AutoShape 1" descr="https://mpc.mer-link.co.cr/PresolicitudesCatalogo/">
          <a:extLst>
            <a:ext uri="{FF2B5EF4-FFF2-40B4-BE49-F238E27FC236}">
              <a16:creationId xmlns="" xmlns:a16="http://schemas.microsoft.com/office/drawing/2014/main" id="{184202B3-4279-42F4-8669-D6705A5911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6" name="AutoShape 1" descr="https://mpc.mer-link.co.cr/PresolicitudesCatalogo/">
          <a:extLst>
            <a:ext uri="{FF2B5EF4-FFF2-40B4-BE49-F238E27FC236}">
              <a16:creationId xmlns="" xmlns:a16="http://schemas.microsoft.com/office/drawing/2014/main" id="{142280C7-FC5D-4A7F-BE89-1318CF652A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7" name="AutoShape 1" descr="https://mpc.mer-link.co.cr/PresolicitudesCatalogo/">
          <a:extLst>
            <a:ext uri="{FF2B5EF4-FFF2-40B4-BE49-F238E27FC236}">
              <a16:creationId xmlns="" xmlns:a16="http://schemas.microsoft.com/office/drawing/2014/main" id="{24636F0F-649E-492C-A519-24921B06E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8" name="AutoShape 1" descr="https://mpc.mer-link.co.cr/PresolicitudesCatalogo/">
          <a:extLst>
            <a:ext uri="{FF2B5EF4-FFF2-40B4-BE49-F238E27FC236}">
              <a16:creationId xmlns="" xmlns:a16="http://schemas.microsoft.com/office/drawing/2014/main" id="{55149A58-0790-4635-B173-8095C6CC15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9" name="AutoShape 1" descr="https://mpc.mer-link.co.cr/PresolicitudesCatalogo/">
          <a:extLst>
            <a:ext uri="{FF2B5EF4-FFF2-40B4-BE49-F238E27FC236}">
              <a16:creationId xmlns="" xmlns:a16="http://schemas.microsoft.com/office/drawing/2014/main" id="{52A550CF-0659-42D3-B9F0-464E9E2623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0" name="AutoShape 1" descr="https://mpc.mer-link.co.cr/PresolicitudesCatalogo/">
          <a:extLst>
            <a:ext uri="{FF2B5EF4-FFF2-40B4-BE49-F238E27FC236}">
              <a16:creationId xmlns="" xmlns:a16="http://schemas.microsoft.com/office/drawing/2014/main" id="{0951BC62-6869-4574-A380-BB02D97139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1" name="AutoShape 1" descr="https://mpc.mer-link.co.cr/PresolicitudesCatalogo/">
          <a:extLst>
            <a:ext uri="{FF2B5EF4-FFF2-40B4-BE49-F238E27FC236}">
              <a16:creationId xmlns="" xmlns:a16="http://schemas.microsoft.com/office/drawing/2014/main" id="{40B342B6-1F41-4D70-88DA-F11520DF8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2" name="AutoShape 1" descr="https://mpc.mer-link.co.cr/PresolicitudesCatalogo/">
          <a:extLst>
            <a:ext uri="{FF2B5EF4-FFF2-40B4-BE49-F238E27FC236}">
              <a16:creationId xmlns="" xmlns:a16="http://schemas.microsoft.com/office/drawing/2014/main" id="{C1D2BECB-B5AA-466C-BA19-4D797C7B72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3" name="AutoShape 1" descr="https://mpc.mer-link.co.cr/PresolicitudesCatalogo/">
          <a:extLst>
            <a:ext uri="{FF2B5EF4-FFF2-40B4-BE49-F238E27FC236}">
              <a16:creationId xmlns="" xmlns:a16="http://schemas.microsoft.com/office/drawing/2014/main" id="{A7876661-7A59-450B-BF1E-C3DB2920E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4" name="AutoShape 1" descr="https://mpc.mer-link.co.cr/PresolicitudesCatalogo/">
          <a:extLst>
            <a:ext uri="{FF2B5EF4-FFF2-40B4-BE49-F238E27FC236}">
              <a16:creationId xmlns="" xmlns:a16="http://schemas.microsoft.com/office/drawing/2014/main" id="{66B94208-6E98-4DB6-83AB-808DF91EF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5" name="AutoShape 1" descr="https://mpc.mer-link.co.cr/PresolicitudesCatalogo/">
          <a:extLst>
            <a:ext uri="{FF2B5EF4-FFF2-40B4-BE49-F238E27FC236}">
              <a16:creationId xmlns="" xmlns:a16="http://schemas.microsoft.com/office/drawing/2014/main" id="{B9D19DEB-0FE9-45DA-BA68-F228858F6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6" name="AutoShape 1" descr="https://mpc.mer-link.co.cr/PresolicitudesCatalogo/">
          <a:extLst>
            <a:ext uri="{FF2B5EF4-FFF2-40B4-BE49-F238E27FC236}">
              <a16:creationId xmlns="" xmlns:a16="http://schemas.microsoft.com/office/drawing/2014/main" id="{00455C6B-C294-4FD4-9FB7-1E13794985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7" name="AutoShape 1" descr="https://mpc.mer-link.co.cr/PresolicitudesCatalogo/">
          <a:extLst>
            <a:ext uri="{FF2B5EF4-FFF2-40B4-BE49-F238E27FC236}">
              <a16:creationId xmlns="" xmlns:a16="http://schemas.microsoft.com/office/drawing/2014/main" id="{F8884EEA-7549-4A64-8D59-8C4E1CA29C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8" name="AutoShape 1" descr="https://mpc.mer-link.co.cr/PresolicitudesCatalogo/">
          <a:extLst>
            <a:ext uri="{FF2B5EF4-FFF2-40B4-BE49-F238E27FC236}">
              <a16:creationId xmlns="" xmlns:a16="http://schemas.microsoft.com/office/drawing/2014/main" id="{E7F3D1A2-74EC-4986-87CA-DE9BBDD4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9" name="AutoShape 1" descr="https://mpc.mer-link.co.cr/PresolicitudesCatalogo/">
          <a:extLst>
            <a:ext uri="{FF2B5EF4-FFF2-40B4-BE49-F238E27FC236}">
              <a16:creationId xmlns="" xmlns:a16="http://schemas.microsoft.com/office/drawing/2014/main" id="{D7B57D47-441E-4507-A02E-E84EC9E298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0" name="AutoShape 1" descr="https://mpc.mer-link.co.cr/PresolicitudesCatalogo/">
          <a:extLst>
            <a:ext uri="{FF2B5EF4-FFF2-40B4-BE49-F238E27FC236}">
              <a16:creationId xmlns="" xmlns:a16="http://schemas.microsoft.com/office/drawing/2014/main" id="{05C3A945-2841-4142-8168-369246EE7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1" name="AutoShape 1" descr="https://mpc.mer-link.co.cr/PresolicitudesCatalogo/">
          <a:extLst>
            <a:ext uri="{FF2B5EF4-FFF2-40B4-BE49-F238E27FC236}">
              <a16:creationId xmlns="" xmlns:a16="http://schemas.microsoft.com/office/drawing/2014/main" id="{F5EAFEAD-81DA-4822-B97D-1CA3DF7175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2" name="AutoShape 1" descr="https://mpc.mer-link.co.cr/PresolicitudesCatalogo/">
          <a:extLst>
            <a:ext uri="{FF2B5EF4-FFF2-40B4-BE49-F238E27FC236}">
              <a16:creationId xmlns="" xmlns:a16="http://schemas.microsoft.com/office/drawing/2014/main" id="{33AFAA09-6CAC-4599-86B5-894669395D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3" name="AutoShape 1" descr="https://mpc.mer-link.co.cr/PresolicitudesCatalogo/">
          <a:extLst>
            <a:ext uri="{FF2B5EF4-FFF2-40B4-BE49-F238E27FC236}">
              <a16:creationId xmlns="" xmlns:a16="http://schemas.microsoft.com/office/drawing/2014/main" id="{4D53C0A0-F4E6-4659-A53C-FE0D73D02A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4" name="AutoShape 1" descr="https://mpc.mer-link.co.cr/PresolicitudesCatalogo/">
          <a:extLst>
            <a:ext uri="{FF2B5EF4-FFF2-40B4-BE49-F238E27FC236}">
              <a16:creationId xmlns="" xmlns:a16="http://schemas.microsoft.com/office/drawing/2014/main" id="{EB89A447-9F95-4ACE-A7EE-C14C800DF0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5" name="AutoShape 1" descr="https://mpc.mer-link.co.cr/PresolicitudesCatalogo/">
          <a:extLst>
            <a:ext uri="{FF2B5EF4-FFF2-40B4-BE49-F238E27FC236}">
              <a16:creationId xmlns="" xmlns:a16="http://schemas.microsoft.com/office/drawing/2014/main" id="{A59AD38C-8A91-43EE-8B30-23EED786D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6" name="AutoShape 1" descr="https://mpc.mer-link.co.cr/PresolicitudesCatalogo/">
          <a:extLst>
            <a:ext uri="{FF2B5EF4-FFF2-40B4-BE49-F238E27FC236}">
              <a16:creationId xmlns="" xmlns:a16="http://schemas.microsoft.com/office/drawing/2014/main" id="{480E2B8B-189B-4D56-BFD1-94B480364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7" name="AutoShape 1" descr="https://mpc.mer-link.co.cr/PresolicitudesCatalogo/">
          <a:extLst>
            <a:ext uri="{FF2B5EF4-FFF2-40B4-BE49-F238E27FC236}">
              <a16:creationId xmlns="" xmlns:a16="http://schemas.microsoft.com/office/drawing/2014/main" id="{C7EB0C05-F857-42A7-BE5F-613498ABC2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8" name="AutoShape 1" descr="https://mpc.mer-link.co.cr/PresolicitudesCatalogo/">
          <a:extLst>
            <a:ext uri="{FF2B5EF4-FFF2-40B4-BE49-F238E27FC236}">
              <a16:creationId xmlns="" xmlns:a16="http://schemas.microsoft.com/office/drawing/2014/main" id="{EE8A02E3-8809-48DC-B0B7-98518BDC62A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9" name="AutoShape 1" descr="https://mpc.mer-link.co.cr/PresolicitudesCatalogo/">
          <a:extLst>
            <a:ext uri="{FF2B5EF4-FFF2-40B4-BE49-F238E27FC236}">
              <a16:creationId xmlns="" xmlns:a16="http://schemas.microsoft.com/office/drawing/2014/main" id="{2916EC98-4C86-48DE-9344-2A7FBDE11E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0" name="AutoShape 1" descr="https://mpc.mer-link.co.cr/PresolicitudesCatalogo/">
          <a:extLst>
            <a:ext uri="{FF2B5EF4-FFF2-40B4-BE49-F238E27FC236}">
              <a16:creationId xmlns="" xmlns:a16="http://schemas.microsoft.com/office/drawing/2014/main" id="{716B89A5-E32E-42DD-BF54-E9472D752B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1" name="AutoShape 1" descr="https://mpc.mer-link.co.cr/PresolicitudesCatalogo/">
          <a:extLst>
            <a:ext uri="{FF2B5EF4-FFF2-40B4-BE49-F238E27FC236}">
              <a16:creationId xmlns="" xmlns:a16="http://schemas.microsoft.com/office/drawing/2014/main" id="{96C490AC-F3AE-4B8C-8597-642C22F2B5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2" name="AutoShape 1" descr="https://mpc.mer-link.co.cr/PresolicitudesCatalogo/">
          <a:extLst>
            <a:ext uri="{FF2B5EF4-FFF2-40B4-BE49-F238E27FC236}">
              <a16:creationId xmlns="" xmlns:a16="http://schemas.microsoft.com/office/drawing/2014/main" id="{1BA88441-1094-4C69-A17B-CA72D86A1D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3" name="AutoShape 1" descr="https://mpc.mer-link.co.cr/PresolicitudesCatalogo/">
          <a:extLst>
            <a:ext uri="{FF2B5EF4-FFF2-40B4-BE49-F238E27FC236}">
              <a16:creationId xmlns="" xmlns:a16="http://schemas.microsoft.com/office/drawing/2014/main" id="{131C5106-46B6-4670-83EF-76EC5C5C27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4" name="AutoShape 1" descr="https://mpc.mer-link.co.cr/PresolicitudesCatalogo/">
          <a:extLst>
            <a:ext uri="{FF2B5EF4-FFF2-40B4-BE49-F238E27FC236}">
              <a16:creationId xmlns="" xmlns:a16="http://schemas.microsoft.com/office/drawing/2014/main" id="{846B73A0-C978-4D64-86E4-CBE11F1BAF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5" name="AutoShape 1" descr="https://mpc.mer-link.co.cr/PresolicitudesCatalogo/">
          <a:extLst>
            <a:ext uri="{FF2B5EF4-FFF2-40B4-BE49-F238E27FC236}">
              <a16:creationId xmlns="" xmlns:a16="http://schemas.microsoft.com/office/drawing/2014/main" id="{EFBF9C71-3C0C-4E72-8194-7486C7057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6" name="AutoShape 1" descr="https://mpc.mer-link.co.cr/PresolicitudesCatalogo/">
          <a:extLst>
            <a:ext uri="{FF2B5EF4-FFF2-40B4-BE49-F238E27FC236}">
              <a16:creationId xmlns="" xmlns:a16="http://schemas.microsoft.com/office/drawing/2014/main" id="{1DB4C9D9-F724-41B8-A4B2-2CFB505447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7" name="AutoShape 1" descr="https://mpc.mer-link.co.cr/PresolicitudesCatalogo/">
          <a:extLst>
            <a:ext uri="{FF2B5EF4-FFF2-40B4-BE49-F238E27FC236}">
              <a16:creationId xmlns="" xmlns:a16="http://schemas.microsoft.com/office/drawing/2014/main" id="{92604E94-B9E6-4DB6-916C-65D8C0F3B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8" name="AutoShape 1" descr="https://mpc.mer-link.co.cr/PresolicitudesCatalogo/">
          <a:extLst>
            <a:ext uri="{FF2B5EF4-FFF2-40B4-BE49-F238E27FC236}">
              <a16:creationId xmlns="" xmlns:a16="http://schemas.microsoft.com/office/drawing/2014/main" id="{CB71FFB7-F718-4D19-AE5D-B2CF492D9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39" name="AutoShape 1" descr="https://mpc.mer-link.co.cr/PresolicitudesCatalogo/">
          <a:extLst>
            <a:ext uri="{FF2B5EF4-FFF2-40B4-BE49-F238E27FC236}">
              <a16:creationId xmlns="" xmlns:a16="http://schemas.microsoft.com/office/drawing/2014/main" id="{2D399AD0-112D-48D8-BAE5-D63050B2A4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0" name="AutoShape 1" descr="https://mpc.mer-link.co.cr/PresolicitudesCatalogo/">
          <a:extLst>
            <a:ext uri="{FF2B5EF4-FFF2-40B4-BE49-F238E27FC236}">
              <a16:creationId xmlns="" xmlns:a16="http://schemas.microsoft.com/office/drawing/2014/main" id="{B97466A7-55AF-4390-9534-5038BCFD64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1" name="AutoShape 1" descr="https://mpc.mer-link.co.cr/PresolicitudesCatalogo/">
          <a:extLst>
            <a:ext uri="{FF2B5EF4-FFF2-40B4-BE49-F238E27FC236}">
              <a16:creationId xmlns="" xmlns:a16="http://schemas.microsoft.com/office/drawing/2014/main" id="{F0C4E024-BD9B-4CEE-93BB-F9B423E9B7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2" name="AutoShape 1" descr="https://mpc.mer-link.co.cr/PresolicitudesCatalogo/">
          <a:extLst>
            <a:ext uri="{FF2B5EF4-FFF2-40B4-BE49-F238E27FC236}">
              <a16:creationId xmlns="" xmlns:a16="http://schemas.microsoft.com/office/drawing/2014/main" id="{978FF200-A3B9-4415-9BB7-F347F56DC6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3" name="AutoShape 1" descr="https://mpc.mer-link.co.cr/PresolicitudesCatalogo/">
          <a:extLst>
            <a:ext uri="{FF2B5EF4-FFF2-40B4-BE49-F238E27FC236}">
              <a16:creationId xmlns="" xmlns:a16="http://schemas.microsoft.com/office/drawing/2014/main" id="{4ED7135F-DCEB-4B7F-9983-82C779BB95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4" name="AutoShape 1" descr="https://mpc.mer-link.co.cr/PresolicitudesCatalogo/">
          <a:extLst>
            <a:ext uri="{FF2B5EF4-FFF2-40B4-BE49-F238E27FC236}">
              <a16:creationId xmlns="" xmlns:a16="http://schemas.microsoft.com/office/drawing/2014/main" id="{64C1D378-F022-45C6-AF23-C607EE0773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5" name="AutoShape 1" descr="https://mpc.mer-link.co.cr/PresolicitudesCatalogo/">
          <a:extLst>
            <a:ext uri="{FF2B5EF4-FFF2-40B4-BE49-F238E27FC236}">
              <a16:creationId xmlns="" xmlns:a16="http://schemas.microsoft.com/office/drawing/2014/main" id="{EC539458-DDD2-40AE-9F67-568D22717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6" name="AutoShape 1" descr="https://mpc.mer-link.co.cr/PresolicitudesCatalogo/">
          <a:extLst>
            <a:ext uri="{FF2B5EF4-FFF2-40B4-BE49-F238E27FC236}">
              <a16:creationId xmlns="" xmlns:a16="http://schemas.microsoft.com/office/drawing/2014/main" id="{E912B50B-8501-4908-AB04-9F2C9EEA71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7" name="AutoShape 1" descr="https://mpc.mer-link.co.cr/PresolicitudesCatalogo/">
          <a:extLst>
            <a:ext uri="{FF2B5EF4-FFF2-40B4-BE49-F238E27FC236}">
              <a16:creationId xmlns="" xmlns:a16="http://schemas.microsoft.com/office/drawing/2014/main" id="{4F80C933-AD88-4DB9-B2BD-CE44C6CBFE7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8" name="AutoShape 1" descr="https://mpc.mer-link.co.cr/PresolicitudesCatalogo/">
          <a:extLst>
            <a:ext uri="{FF2B5EF4-FFF2-40B4-BE49-F238E27FC236}">
              <a16:creationId xmlns="" xmlns:a16="http://schemas.microsoft.com/office/drawing/2014/main" id="{56831738-EC70-4555-B998-D3C845764B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9" name="AutoShape 1" descr="https://mpc.mer-link.co.cr/PresolicitudesCatalogo/">
          <a:extLst>
            <a:ext uri="{FF2B5EF4-FFF2-40B4-BE49-F238E27FC236}">
              <a16:creationId xmlns="" xmlns:a16="http://schemas.microsoft.com/office/drawing/2014/main" id="{E8DA060E-CDFF-40D8-9103-23B6DFAD250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0" name="AutoShape 1" descr="https://mpc.mer-link.co.cr/PresolicitudesCatalogo/">
          <a:extLst>
            <a:ext uri="{FF2B5EF4-FFF2-40B4-BE49-F238E27FC236}">
              <a16:creationId xmlns="" xmlns:a16="http://schemas.microsoft.com/office/drawing/2014/main" id="{C7F318F5-AE90-42DB-B6F5-B939979CF48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1" name="AutoShape 1" descr="https://mpc.mer-link.co.cr/PresolicitudesCatalogo/">
          <a:extLst>
            <a:ext uri="{FF2B5EF4-FFF2-40B4-BE49-F238E27FC236}">
              <a16:creationId xmlns="" xmlns:a16="http://schemas.microsoft.com/office/drawing/2014/main" id="{E2214693-04FF-4269-AA1F-9DFA99B692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2" name="AutoShape 1" descr="https://mpc.mer-link.co.cr/PresolicitudesCatalogo/">
          <a:extLst>
            <a:ext uri="{FF2B5EF4-FFF2-40B4-BE49-F238E27FC236}">
              <a16:creationId xmlns="" xmlns:a16="http://schemas.microsoft.com/office/drawing/2014/main" id="{E548C4DD-DA63-40D7-8A9D-650A7206E74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3" name="AutoShape 1" descr="https://mpc.mer-link.co.cr/PresolicitudesCatalogo/">
          <a:extLst>
            <a:ext uri="{FF2B5EF4-FFF2-40B4-BE49-F238E27FC236}">
              <a16:creationId xmlns="" xmlns:a16="http://schemas.microsoft.com/office/drawing/2014/main" id="{8B2770C2-E91F-4787-9BCA-152C7DA9E4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4" name="AutoShape 1" descr="https://mpc.mer-link.co.cr/PresolicitudesCatalogo/">
          <a:extLst>
            <a:ext uri="{FF2B5EF4-FFF2-40B4-BE49-F238E27FC236}">
              <a16:creationId xmlns="" xmlns:a16="http://schemas.microsoft.com/office/drawing/2014/main" id="{26DA4D0F-7A51-4F48-B861-8DBF1F5180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5" name="AutoShape 1" descr="https://mpc.mer-link.co.cr/PresolicitudesCatalogo/">
          <a:extLst>
            <a:ext uri="{FF2B5EF4-FFF2-40B4-BE49-F238E27FC236}">
              <a16:creationId xmlns="" xmlns:a16="http://schemas.microsoft.com/office/drawing/2014/main" id="{7C26C93E-65BE-4078-8F1D-E3D92D8C06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6" name="AutoShape 1" descr="https://mpc.mer-link.co.cr/PresolicitudesCatalogo/">
          <a:extLst>
            <a:ext uri="{FF2B5EF4-FFF2-40B4-BE49-F238E27FC236}">
              <a16:creationId xmlns="" xmlns:a16="http://schemas.microsoft.com/office/drawing/2014/main" id="{CF660E21-631D-411E-A1BD-66CA916D25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7" name="AutoShape 1" descr="https://mpc.mer-link.co.cr/PresolicitudesCatalogo/">
          <a:extLst>
            <a:ext uri="{FF2B5EF4-FFF2-40B4-BE49-F238E27FC236}">
              <a16:creationId xmlns="" xmlns:a16="http://schemas.microsoft.com/office/drawing/2014/main" id="{3D357832-8842-4F60-8FFF-03B5F8D4CBB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8" name="AutoShape 1" descr="https://mpc.mer-link.co.cr/PresolicitudesCatalogo/">
          <a:extLst>
            <a:ext uri="{FF2B5EF4-FFF2-40B4-BE49-F238E27FC236}">
              <a16:creationId xmlns="" xmlns:a16="http://schemas.microsoft.com/office/drawing/2014/main" id="{3D5BE208-842A-4E3D-B163-4C5754513E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9" name="AutoShape 1" descr="https://mpc.mer-link.co.cr/PresolicitudesCatalogo/">
          <a:extLst>
            <a:ext uri="{FF2B5EF4-FFF2-40B4-BE49-F238E27FC236}">
              <a16:creationId xmlns="" xmlns:a16="http://schemas.microsoft.com/office/drawing/2014/main" id="{23D2FA48-71C7-421B-B99D-95F8789EF1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0" name="AutoShape 1" descr="https://mpc.mer-link.co.cr/PresolicitudesCatalogo/">
          <a:extLst>
            <a:ext uri="{FF2B5EF4-FFF2-40B4-BE49-F238E27FC236}">
              <a16:creationId xmlns="" xmlns:a16="http://schemas.microsoft.com/office/drawing/2014/main" id="{FEE35A3F-93AE-4AC7-BA4B-818A6EF6DB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1" name="AutoShape 1" descr="https://mpc.mer-link.co.cr/PresolicitudesCatalogo/">
          <a:extLst>
            <a:ext uri="{FF2B5EF4-FFF2-40B4-BE49-F238E27FC236}">
              <a16:creationId xmlns="" xmlns:a16="http://schemas.microsoft.com/office/drawing/2014/main" id="{35B1B2B9-89D2-4217-9D79-67CA9D9EA0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2" name="AutoShape 1" descr="https://mpc.mer-link.co.cr/PresolicitudesCatalogo/">
          <a:extLst>
            <a:ext uri="{FF2B5EF4-FFF2-40B4-BE49-F238E27FC236}">
              <a16:creationId xmlns="" xmlns:a16="http://schemas.microsoft.com/office/drawing/2014/main" id="{E406E7D2-48D9-423D-8F40-84B053C9ED9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3" name="AutoShape 1" descr="https://mpc.mer-link.co.cr/PresolicitudesCatalogo/">
          <a:extLst>
            <a:ext uri="{FF2B5EF4-FFF2-40B4-BE49-F238E27FC236}">
              <a16:creationId xmlns="" xmlns:a16="http://schemas.microsoft.com/office/drawing/2014/main" id="{2C2C58B3-D15B-48F8-937F-C3951B2ECD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4" name="AutoShape 1" descr="https://mpc.mer-link.co.cr/PresolicitudesCatalogo/">
          <a:extLst>
            <a:ext uri="{FF2B5EF4-FFF2-40B4-BE49-F238E27FC236}">
              <a16:creationId xmlns="" xmlns:a16="http://schemas.microsoft.com/office/drawing/2014/main" id="{10051E19-78E8-42A7-903F-E82D6CACA2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5" name="AutoShape 1" descr="https://mpc.mer-link.co.cr/PresolicitudesCatalogo/">
          <a:extLst>
            <a:ext uri="{FF2B5EF4-FFF2-40B4-BE49-F238E27FC236}">
              <a16:creationId xmlns="" xmlns:a16="http://schemas.microsoft.com/office/drawing/2014/main" id="{CE382768-A776-44C3-915A-8FFBB8E4D9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6" name="AutoShape 1" descr="https://mpc.mer-link.co.cr/PresolicitudesCatalogo/">
          <a:extLst>
            <a:ext uri="{FF2B5EF4-FFF2-40B4-BE49-F238E27FC236}">
              <a16:creationId xmlns="" xmlns:a16="http://schemas.microsoft.com/office/drawing/2014/main" id="{B6CA6379-F1E2-4880-83D3-D6BEA6639E9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7" name="AutoShape 1" descr="https://mpc.mer-link.co.cr/PresolicitudesCatalogo/">
          <a:extLst>
            <a:ext uri="{FF2B5EF4-FFF2-40B4-BE49-F238E27FC236}">
              <a16:creationId xmlns="" xmlns:a16="http://schemas.microsoft.com/office/drawing/2014/main" id="{0DDBB4AD-BEB2-48E3-8793-C895E9BBED2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68" name="AutoShape 1" descr="https://mpc.mer-link.co.cr/PresolicitudesCatalogo/">
          <a:extLst>
            <a:ext uri="{FF2B5EF4-FFF2-40B4-BE49-F238E27FC236}">
              <a16:creationId xmlns="" xmlns:a16="http://schemas.microsoft.com/office/drawing/2014/main" id="{510A3454-3030-483A-B183-902431986F6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69" name="AutoShape 1" descr="https://mpc.mer-link.co.cr/PresolicitudesCatalogo/">
          <a:extLst>
            <a:ext uri="{FF2B5EF4-FFF2-40B4-BE49-F238E27FC236}">
              <a16:creationId xmlns="" xmlns:a16="http://schemas.microsoft.com/office/drawing/2014/main" id="{648FA9BE-ACFA-4C80-90D2-0F427984D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0" name="AutoShape 1" descr="https://mpc.mer-link.co.cr/PresolicitudesCatalogo/">
          <a:extLst>
            <a:ext uri="{FF2B5EF4-FFF2-40B4-BE49-F238E27FC236}">
              <a16:creationId xmlns="" xmlns:a16="http://schemas.microsoft.com/office/drawing/2014/main" id="{4018E53C-2EC2-4DC8-8F14-8A3A6EC042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1" name="AutoShape 1" descr="https://mpc.mer-link.co.cr/PresolicitudesCatalogo/">
          <a:extLst>
            <a:ext uri="{FF2B5EF4-FFF2-40B4-BE49-F238E27FC236}">
              <a16:creationId xmlns="" xmlns:a16="http://schemas.microsoft.com/office/drawing/2014/main" id="{9D7AC216-AB51-46AA-8EFA-979FF2CF7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2" name="AutoShape 1" descr="https://mpc.mer-link.co.cr/PresolicitudesCatalogo/">
          <a:extLst>
            <a:ext uri="{FF2B5EF4-FFF2-40B4-BE49-F238E27FC236}">
              <a16:creationId xmlns="" xmlns:a16="http://schemas.microsoft.com/office/drawing/2014/main" id="{B8259134-245F-462E-9548-F2302CD47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3" name="AutoShape 1" descr="https://mpc.mer-link.co.cr/PresolicitudesCatalogo/">
          <a:extLst>
            <a:ext uri="{FF2B5EF4-FFF2-40B4-BE49-F238E27FC236}">
              <a16:creationId xmlns="" xmlns:a16="http://schemas.microsoft.com/office/drawing/2014/main" id="{E15E421F-5D2D-496C-8835-5A2F813FC1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4" name="AutoShape 1" descr="https://mpc.mer-link.co.cr/PresolicitudesCatalogo/">
          <a:extLst>
            <a:ext uri="{FF2B5EF4-FFF2-40B4-BE49-F238E27FC236}">
              <a16:creationId xmlns="" xmlns:a16="http://schemas.microsoft.com/office/drawing/2014/main" id="{5286B1D2-7E67-4C97-BAB6-CFFFE63383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5" name="AutoShape 1" descr="https://mpc.mer-link.co.cr/PresolicitudesCatalogo/">
          <a:extLst>
            <a:ext uri="{FF2B5EF4-FFF2-40B4-BE49-F238E27FC236}">
              <a16:creationId xmlns="" xmlns:a16="http://schemas.microsoft.com/office/drawing/2014/main" id="{36345500-CF91-4406-8010-48944CA563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6" name="AutoShape 1" descr="https://mpc.mer-link.co.cr/PresolicitudesCatalogo/">
          <a:extLst>
            <a:ext uri="{FF2B5EF4-FFF2-40B4-BE49-F238E27FC236}">
              <a16:creationId xmlns="" xmlns:a16="http://schemas.microsoft.com/office/drawing/2014/main" id="{48A0D897-8D95-4F3A-9EFC-02A5174614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7" name="AutoShape 1" descr="https://mpc.mer-link.co.cr/PresolicitudesCatalogo/">
          <a:extLst>
            <a:ext uri="{FF2B5EF4-FFF2-40B4-BE49-F238E27FC236}">
              <a16:creationId xmlns="" xmlns:a16="http://schemas.microsoft.com/office/drawing/2014/main" id="{B5DC1642-DC92-4C35-A4A3-18E521CD1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8" name="AutoShape 1" descr="https://mpc.mer-link.co.cr/PresolicitudesCatalogo/">
          <a:extLst>
            <a:ext uri="{FF2B5EF4-FFF2-40B4-BE49-F238E27FC236}">
              <a16:creationId xmlns="" xmlns:a16="http://schemas.microsoft.com/office/drawing/2014/main" id="{A51A0E4F-9B4F-448E-BF0C-5D3A7EF31E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9" name="AutoShape 1" descr="https://mpc.mer-link.co.cr/PresolicitudesCatalogo/">
          <a:extLst>
            <a:ext uri="{FF2B5EF4-FFF2-40B4-BE49-F238E27FC236}">
              <a16:creationId xmlns="" xmlns:a16="http://schemas.microsoft.com/office/drawing/2014/main" id="{9106CDB5-87C7-4D57-AFCA-610E9AECC3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0" name="AutoShape 1" descr="https://mpc.mer-link.co.cr/PresolicitudesCatalogo/">
          <a:extLst>
            <a:ext uri="{FF2B5EF4-FFF2-40B4-BE49-F238E27FC236}">
              <a16:creationId xmlns="" xmlns:a16="http://schemas.microsoft.com/office/drawing/2014/main" id="{9B837E1F-3FAD-4208-A0C8-FE34920C93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1" name="AutoShape 1" descr="https://mpc.mer-link.co.cr/PresolicitudesCatalogo/">
          <a:extLst>
            <a:ext uri="{FF2B5EF4-FFF2-40B4-BE49-F238E27FC236}">
              <a16:creationId xmlns="" xmlns:a16="http://schemas.microsoft.com/office/drawing/2014/main" id="{36D94783-9A88-42D8-ACF5-12A42EC2DF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2" name="AutoShape 1" descr="https://mpc.mer-link.co.cr/PresolicitudesCatalogo/">
          <a:extLst>
            <a:ext uri="{FF2B5EF4-FFF2-40B4-BE49-F238E27FC236}">
              <a16:creationId xmlns="" xmlns:a16="http://schemas.microsoft.com/office/drawing/2014/main" id="{9A0AFFDA-7A3E-4CB4-A6AE-59DC24C499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83" name="AutoShape 1" descr="https://mpc.mer-link.co.cr/PresolicitudesCatalogo/">
          <a:extLst>
            <a:ext uri="{FF2B5EF4-FFF2-40B4-BE49-F238E27FC236}">
              <a16:creationId xmlns="" xmlns:a16="http://schemas.microsoft.com/office/drawing/2014/main" id="{042BE926-6139-4EE0-8506-2AE38E421D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4" name="AutoShape 1" descr="https://mpc.mer-link.co.cr/PresolicitudesCatalogo/">
          <a:extLst>
            <a:ext uri="{FF2B5EF4-FFF2-40B4-BE49-F238E27FC236}">
              <a16:creationId xmlns="" xmlns:a16="http://schemas.microsoft.com/office/drawing/2014/main" id="{486593D6-1EAA-4175-803A-3922B81D7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5" name="AutoShape 1" descr="https://mpc.mer-link.co.cr/PresolicitudesCatalogo/">
          <a:extLst>
            <a:ext uri="{FF2B5EF4-FFF2-40B4-BE49-F238E27FC236}">
              <a16:creationId xmlns="" xmlns:a16="http://schemas.microsoft.com/office/drawing/2014/main" id="{411A8A6F-D2BB-4031-8AF7-33962DB88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6" name="AutoShape 1" descr="https://mpc.mer-link.co.cr/PresolicitudesCatalogo/">
          <a:extLst>
            <a:ext uri="{FF2B5EF4-FFF2-40B4-BE49-F238E27FC236}">
              <a16:creationId xmlns="" xmlns:a16="http://schemas.microsoft.com/office/drawing/2014/main" id="{D33F3ADE-F90B-494A-9656-3AEEAE5B51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7" name="AutoShape 1" descr="https://mpc.mer-link.co.cr/PresolicitudesCatalogo/">
          <a:extLst>
            <a:ext uri="{FF2B5EF4-FFF2-40B4-BE49-F238E27FC236}">
              <a16:creationId xmlns="" xmlns:a16="http://schemas.microsoft.com/office/drawing/2014/main" id="{F6EC8F8C-2207-4C54-9555-F48B3BB7BE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8" name="AutoShape 1" descr="https://mpc.mer-link.co.cr/PresolicitudesCatalogo/">
          <a:extLst>
            <a:ext uri="{FF2B5EF4-FFF2-40B4-BE49-F238E27FC236}">
              <a16:creationId xmlns="" xmlns:a16="http://schemas.microsoft.com/office/drawing/2014/main" id="{55A8DA36-C747-44E2-9639-9FDFD7C373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9" name="AutoShape 1" descr="https://mpc.mer-link.co.cr/PresolicitudesCatalogo/">
          <a:extLst>
            <a:ext uri="{FF2B5EF4-FFF2-40B4-BE49-F238E27FC236}">
              <a16:creationId xmlns="" xmlns:a16="http://schemas.microsoft.com/office/drawing/2014/main" id="{172D0F29-F742-4B94-8621-535047215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0" name="AutoShape 1" descr="https://mpc.mer-link.co.cr/PresolicitudesCatalogo/">
          <a:extLst>
            <a:ext uri="{FF2B5EF4-FFF2-40B4-BE49-F238E27FC236}">
              <a16:creationId xmlns="" xmlns:a16="http://schemas.microsoft.com/office/drawing/2014/main" id="{F492C5BE-494A-49E5-9DF2-4123F5FC95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1" name="AutoShape 1" descr="https://mpc.mer-link.co.cr/PresolicitudesCatalogo/">
          <a:extLst>
            <a:ext uri="{FF2B5EF4-FFF2-40B4-BE49-F238E27FC236}">
              <a16:creationId xmlns="" xmlns:a16="http://schemas.microsoft.com/office/drawing/2014/main" id="{7D1B640C-98BD-4A5E-A7DF-E0A41A6C8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2" name="AutoShape 1" descr="https://mpc.mer-link.co.cr/PresolicitudesCatalogo/">
          <a:extLst>
            <a:ext uri="{FF2B5EF4-FFF2-40B4-BE49-F238E27FC236}">
              <a16:creationId xmlns="" xmlns:a16="http://schemas.microsoft.com/office/drawing/2014/main" id="{067AAB3A-62ED-4500-866F-EE6A387993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3" name="AutoShape 1" descr="https://mpc.mer-link.co.cr/PresolicitudesCatalogo/">
          <a:extLst>
            <a:ext uri="{FF2B5EF4-FFF2-40B4-BE49-F238E27FC236}">
              <a16:creationId xmlns="" xmlns:a16="http://schemas.microsoft.com/office/drawing/2014/main" id="{5C07D41F-904D-49C0-A790-01CD380A0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4" name="AutoShape 1" descr="https://mpc.mer-link.co.cr/PresolicitudesCatalogo/">
          <a:extLst>
            <a:ext uri="{FF2B5EF4-FFF2-40B4-BE49-F238E27FC236}">
              <a16:creationId xmlns="" xmlns:a16="http://schemas.microsoft.com/office/drawing/2014/main" id="{1440C899-62F1-4823-9FDE-AAFC237DA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5" name="AutoShape 1" descr="https://mpc.mer-link.co.cr/PresolicitudesCatalogo/">
          <a:extLst>
            <a:ext uri="{FF2B5EF4-FFF2-40B4-BE49-F238E27FC236}">
              <a16:creationId xmlns="" xmlns:a16="http://schemas.microsoft.com/office/drawing/2014/main" id="{5A642CF5-0BBF-4814-BF59-7F93BFE18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6" name="AutoShape 1" descr="https://mpc.mer-link.co.cr/PresolicitudesCatalogo/">
          <a:extLst>
            <a:ext uri="{FF2B5EF4-FFF2-40B4-BE49-F238E27FC236}">
              <a16:creationId xmlns="" xmlns:a16="http://schemas.microsoft.com/office/drawing/2014/main" id="{D24C8389-C2D4-43AE-97D6-C0FD1076AC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7" name="AutoShape 1" descr="https://mpc.mer-link.co.cr/PresolicitudesCatalogo/">
          <a:extLst>
            <a:ext uri="{FF2B5EF4-FFF2-40B4-BE49-F238E27FC236}">
              <a16:creationId xmlns="" xmlns:a16="http://schemas.microsoft.com/office/drawing/2014/main" id="{BCAAB516-38A6-4D86-8C50-451707931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98" name="AutoShape 1" descr="https://mpc.mer-link.co.cr/PresolicitudesCatalogo/">
          <a:extLst>
            <a:ext uri="{FF2B5EF4-FFF2-40B4-BE49-F238E27FC236}">
              <a16:creationId xmlns="" xmlns:a16="http://schemas.microsoft.com/office/drawing/2014/main" id="{F99658A0-DCB6-4558-8FFF-5E977E15E68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9" name="AutoShape 1" descr="https://mpc.mer-link.co.cr/PresolicitudesCatalogo/">
          <a:extLst>
            <a:ext uri="{FF2B5EF4-FFF2-40B4-BE49-F238E27FC236}">
              <a16:creationId xmlns="" xmlns:a16="http://schemas.microsoft.com/office/drawing/2014/main" id="{0F559B6F-1FD0-455A-804E-519E927B9E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0" name="AutoShape 1" descr="https://mpc.mer-link.co.cr/PresolicitudesCatalogo/">
          <a:extLst>
            <a:ext uri="{FF2B5EF4-FFF2-40B4-BE49-F238E27FC236}">
              <a16:creationId xmlns="" xmlns:a16="http://schemas.microsoft.com/office/drawing/2014/main" id="{8215A0E2-D5F7-41F5-BEDA-379DADAC0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1" name="AutoShape 1" descr="https://mpc.mer-link.co.cr/PresolicitudesCatalogo/">
          <a:extLst>
            <a:ext uri="{FF2B5EF4-FFF2-40B4-BE49-F238E27FC236}">
              <a16:creationId xmlns="" xmlns:a16="http://schemas.microsoft.com/office/drawing/2014/main" id="{B3C16863-8A22-4BE8-9A16-945B27B281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2" name="AutoShape 1" descr="https://mpc.mer-link.co.cr/PresolicitudesCatalogo/">
          <a:extLst>
            <a:ext uri="{FF2B5EF4-FFF2-40B4-BE49-F238E27FC236}">
              <a16:creationId xmlns="" xmlns:a16="http://schemas.microsoft.com/office/drawing/2014/main" id="{A6870C46-B9EC-40F8-8558-BB5688EBA0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3" name="AutoShape 1" descr="https://mpc.mer-link.co.cr/PresolicitudesCatalogo/">
          <a:extLst>
            <a:ext uri="{FF2B5EF4-FFF2-40B4-BE49-F238E27FC236}">
              <a16:creationId xmlns="" xmlns:a16="http://schemas.microsoft.com/office/drawing/2014/main" id="{388371B4-4C32-4A20-B5D3-C3F13B58C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4" name="AutoShape 1" descr="https://mpc.mer-link.co.cr/PresolicitudesCatalogo/">
          <a:extLst>
            <a:ext uri="{FF2B5EF4-FFF2-40B4-BE49-F238E27FC236}">
              <a16:creationId xmlns="" xmlns:a16="http://schemas.microsoft.com/office/drawing/2014/main" id="{8A3F6A0C-09DA-448A-A8FA-CDFA8D4267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5" name="AutoShape 1" descr="https://mpc.mer-link.co.cr/PresolicitudesCatalogo/">
          <a:extLst>
            <a:ext uri="{FF2B5EF4-FFF2-40B4-BE49-F238E27FC236}">
              <a16:creationId xmlns="" xmlns:a16="http://schemas.microsoft.com/office/drawing/2014/main" id="{7D1AD117-9031-4B4B-A101-F9CCF8E05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6" name="AutoShape 1" descr="https://mpc.mer-link.co.cr/PresolicitudesCatalogo/">
          <a:extLst>
            <a:ext uri="{FF2B5EF4-FFF2-40B4-BE49-F238E27FC236}">
              <a16:creationId xmlns="" xmlns:a16="http://schemas.microsoft.com/office/drawing/2014/main" id="{D822349F-6CE7-4EA8-8543-23BAA5CB60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07" name="AutoShape 1" descr="https://mpc.mer-link.co.cr/PresolicitudesCatalogo/">
          <a:extLst>
            <a:ext uri="{FF2B5EF4-FFF2-40B4-BE49-F238E27FC236}">
              <a16:creationId xmlns="" xmlns:a16="http://schemas.microsoft.com/office/drawing/2014/main" id="{97395649-D9DF-4436-8570-B019FFEDDC6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8" name="AutoShape 1" descr="https://mpc.mer-link.co.cr/PresolicitudesCatalogo/">
          <a:extLst>
            <a:ext uri="{FF2B5EF4-FFF2-40B4-BE49-F238E27FC236}">
              <a16:creationId xmlns="" xmlns:a16="http://schemas.microsoft.com/office/drawing/2014/main" id="{033430B5-8CEB-4BD2-97C6-A12DEBBF9B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9" name="AutoShape 1" descr="https://mpc.mer-link.co.cr/PresolicitudesCatalogo/">
          <a:extLst>
            <a:ext uri="{FF2B5EF4-FFF2-40B4-BE49-F238E27FC236}">
              <a16:creationId xmlns="" xmlns:a16="http://schemas.microsoft.com/office/drawing/2014/main" id="{85DD9677-1054-4E8B-BFF0-64240E6D63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0" name="AutoShape 1" descr="https://mpc.mer-link.co.cr/PresolicitudesCatalogo/">
          <a:extLst>
            <a:ext uri="{FF2B5EF4-FFF2-40B4-BE49-F238E27FC236}">
              <a16:creationId xmlns="" xmlns:a16="http://schemas.microsoft.com/office/drawing/2014/main" id="{BE67CA53-1F96-41AA-8F36-1B318E669B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1" name="AutoShape 1" descr="https://mpc.mer-link.co.cr/PresolicitudesCatalogo/">
          <a:extLst>
            <a:ext uri="{FF2B5EF4-FFF2-40B4-BE49-F238E27FC236}">
              <a16:creationId xmlns="" xmlns:a16="http://schemas.microsoft.com/office/drawing/2014/main" id="{1ADB4F25-AF4E-43FC-A8C1-F47597AC0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2" name="AutoShape 1" descr="https://mpc.mer-link.co.cr/PresolicitudesCatalogo/">
          <a:extLst>
            <a:ext uri="{FF2B5EF4-FFF2-40B4-BE49-F238E27FC236}">
              <a16:creationId xmlns="" xmlns:a16="http://schemas.microsoft.com/office/drawing/2014/main" id="{3E4EE980-2B50-488B-892E-7B99ACE91F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3" name="AutoShape 1" descr="https://mpc.mer-link.co.cr/PresolicitudesCatalogo/">
          <a:extLst>
            <a:ext uri="{FF2B5EF4-FFF2-40B4-BE49-F238E27FC236}">
              <a16:creationId xmlns="" xmlns:a16="http://schemas.microsoft.com/office/drawing/2014/main" id="{A4D72593-7FE1-495F-9D9E-471102BF65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4" name="AutoShape 1" descr="https://mpc.mer-link.co.cr/PresolicitudesCatalogo/">
          <a:extLst>
            <a:ext uri="{FF2B5EF4-FFF2-40B4-BE49-F238E27FC236}">
              <a16:creationId xmlns="" xmlns:a16="http://schemas.microsoft.com/office/drawing/2014/main" id="{4B7BA7AF-A09F-4E1D-B679-36A23E792F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5" name="AutoShape 1" descr="https://mpc.mer-link.co.cr/PresolicitudesCatalogo/">
          <a:extLst>
            <a:ext uri="{FF2B5EF4-FFF2-40B4-BE49-F238E27FC236}">
              <a16:creationId xmlns="" xmlns:a16="http://schemas.microsoft.com/office/drawing/2014/main" id="{4A8CF5D1-29A4-4CAE-A519-EC83758E69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6" name="AutoShape 1" descr="https://mpc.mer-link.co.cr/PresolicitudesCatalogo/">
          <a:extLst>
            <a:ext uri="{FF2B5EF4-FFF2-40B4-BE49-F238E27FC236}">
              <a16:creationId xmlns="" xmlns:a16="http://schemas.microsoft.com/office/drawing/2014/main" id="{F7E7FC4B-7FAA-43B2-8760-C0EF91255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7" name="AutoShape 1" descr="https://mpc.mer-link.co.cr/PresolicitudesCatalogo/">
          <a:extLst>
            <a:ext uri="{FF2B5EF4-FFF2-40B4-BE49-F238E27FC236}">
              <a16:creationId xmlns="" xmlns:a16="http://schemas.microsoft.com/office/drawing/2014/main" id="{0D9D2EA5-436E-4C7E-BB47-FA605819DD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8" name="AutoShape 1" descr="https://mpc.mer-link.co.cr/PresolicitudesCatalogo/">
          <a:extLst>
            <a:ext uri="{FF2B5EF4-FFF2-40B4-BE49-F238E27FC236}">
              <a16:creationId xmlns="" xmlns:a16="http://schemas.microsoft.com/office/drawing/2014/main" id="{07A35695-86C4-4A9F-B20D-DB3A9F8FC0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9" name="AutoShape 1" descr="https://mpc.mer-link.co.cr/PresolicitudesCatalogo/">
          <a:extLst>
            <a:ext uri="{FF2B5EF4-FFF2-40B4-BE49-F238E27FC236}">
              <a16:creationId xmlns="" xmlns:a16="http://schemas.microsoft.com/office/drawing/2014/main" id="{99CFB462-AF06-47FD-9D49-A0DB4A9340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0" name="AutoShape 1" descr="https://mpc.mer-link.co.cr/PresolicitudesCatalogo/">
          <a:extLst>
            <a:ext uri="{FF2B5EF4-FFF2-40B4-BE49-F238E27FC236}">
              <a16:creationId xmlns="" xmlns:a16="http://schemas.microsoft.com/office/drawing/2014/main" id="{8385B129-A3B9-4371-B601-28DF145FE0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1" name="AutoShape 1" descr="https://mpc.mer-link.co.cr/PresolicitudesCatalogo/">
          <a:extLst>
            <a:ext uri="{FF2B5EF4-FFF2-40B4-BE49-F238E27FC236}">
              <a16:creationId xmlns="" xmlns:a16="http://schemas.microsoft.com/office/drawing/2014/main" id="{FB550135-F229-4401-88D9-C8F1A5008E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2" name="AutoShape 1" descr="https://mpc.mer-link.co.cr/PresolicitudesCatalogo/">
          <a:extLst>
            <a:ext uri="{FF2B5EF4-FFF2-40B4-BE49-F238E27FC236}">
              <a16:creationId xmlns="" xmlns:a16="http://schemas.microsoft.com/office/drawing/2014/main" id="{9FC53069-872A-4CAA-88BD-5F05695D01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3" name="AutoShape 1" descr="https://mpc.mer-link.co.cr/PresolicitudesCatalogo/">
          <a:extLst>
            <a:ext uri="{FF2B5EF4-FFF2-40B4-BE49-F238E27FC236}">
              <a16:creationId xmlns="" xmlns:a16="http://schemas.microsoft.com/office/drawing/2014/main" id="{77E01AA3-050B-40A6-8134-B357369CBF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24" name="AutoShape 1" descr="https://mpc.mer-link.co.cr/PresolicitudesCatalogo/">
          <a:extLst>
            <a:ext uri="{FF2B5EF4-FFF2-40B4-BE49-F238E27FC236}">
              <a16:creationId xmlns="" xmlns:a16="http://schemas.microsoft.com/office/drawing/2014/main" id="{72DC4CF4-2521-4D7E-8773-E8613EACD6D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5" name="AutoShape 1" descr="https://mpc.mer-link.co.cr/PresolicitudesCatalogo/">
          <a:extLst>
            <a:ext uri="{FF2B5EF4-FFF2-40B4-BE49-F238E27FC236}">
              <a16:creationId xmlns="" xmlns:a16="http://schemas.microsoft.com/office/drawing/2014/main" id="{944E79ED-6B48-4AC7-8750-58ABD03BC2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6" name="AutoShape 1" descr="https://mpc.mer-link.co.cr/PresolicitudesCatalogo/">
          <a:extLst>
            <a:ext uri="{FF2B5EF4-FFF2-40B4-BE49-F238E27FC236}">
              <a16:creationId xmlns="" xmlns:a16="http://schemas.microsoft.com/office/drawing/2014/main" id="{E326B348-421E-4D73-B968-5F0B85ED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7" name="AutoShape 1" descr="https://mpc.mer-link.co.cr/PresolicitudesCatalogo/">
          <a:extLst>
            <a:ext uri="{FF2B5EF4-FFF2-40B4-BE49-F238E27FC236}">
              <a16:creationId xmlns="" xmlns:a16="http://schemas.microsoft.com/office/drawing/2014/main" id="{8980CA2C-D83F-4155-AE40-40028161DC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8" name="AutoShape 1" descr="https://mpc.mer-link.co.cr/PresolicitudesCatalogo/">
          <a:extLst>
            <a:ext uri="{FF2B5EF4-FFF2-40B4-BE49-F238E27FC236}">
              <a16:creationId xmlns="" xmlns:a16="http://schemas.microsoft.com/office/drawing/2014/main" id="{FA9C13FC-5BFE-4471-8265-1F2F1E6467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9" name="AutoShape 1" descr="https://mpc.mer-link.co.cr/PresolicitudesCatalogo/">
          <a:extLst>
            <a:ext uri="{FF2B5EF4-FFF2-40B4-BE49-F238E27FC236}">
              <a16:creationId xmlns="" xmlns:a16="http://schemas.microsoft.com/office/drawing/2014/main" id="{6356ACEE-0781-4CF6-B1A6-83FC6D4C14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0" name="AutoShape 1" descr="https://mpc.mer-link.co.cr/PresolicitudesCatalogo/">
          <a:extLst>
            <a:ext uri="{FF2B5EF4-FFF2-40B4-BE49-F238E27FC236}">
              <a16:creationId xmlns="" xmlns:a16="http://schemas.microsoft.com/office/drawing/2014/main" id="{2B6AE01E-E0BB-4941-9FCB-8FC1FED906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1" name="AutoShape 1" descr="https://mpc.mer-link.co.cr/PresolicitudesCatalogo/">
          <a:extLst>
            <a:ext uri="{FF2B5EF4-FFF2-40B4-BE49-F238E27FC236}">
              <a16:creationId xmlns="" xmlns:a16="http://schemas.microsoft.com/office/drawing/2014/main" id="{B6F5BE48-A0C2-4D99-9ACE-115B71039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2" name="AutoShape 1" descr="https://mpc.mer-link.co.cr/PresolicitudesCatalogo/">
          <a:extLst>
            <a:ext uri="{FF2B5EF4-FFF2-40B4-BE49-F238E27FC236}">
              <a16:creationId xmlns="" xmlns:a16="http://schemas.microsoft.com/office/drawing/2014/main" id="{051052F3-B808-4CD1-8DFB-134C57B49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3" name="AutoShape 1" descr="https://mpc.mer-link.co.cr/PresolicitudesCatalogo/">
          <a:extLst>
            <a:ext uri="{FF2B5EF4-FFF2-40B4-BE49-F238E27FC236}">
              <a16:creationId xmlns="" xmlns:a16="http://schemas.microsoft.com/office/drawing/2014/main" id="{AE0F6EC9-8CC4-409F-BDC4-4F6270E1F4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4" name="AutoShape 1" descr="https://mpc.mer-link.co.cr/PresolicitudesCatalogo/">
          <a:extLst>
            <a:ext uri="{FF2B5EF4-FFF2-40B4-BE49-F238E27FC236}">
              <a16:creationId xmlns="" xmlns:a16="http://schemas.microsoft.com/office/drawing/2014/main" id="{40F14446-DBF0-4E9D-800E-BC171DDB5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5" name="AutoShape 1" descr="https://mpc.mer-link.co.cr/PresolicitudesCatalogo/">
          <a:extLst>
            <a:ext uri="{FF2B5EF4-FFF2-40B4-BE49-F238E27FC236}">
              <a16:creationId xmlns="" xmlns:a16="http://schemas.microsoft.com/office/drawing/2014/main" id="{98F6A762-242F-49F7-90C2-92DD750880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6" name="AutoShape 1" descr="https://mpc.mer-link.co.cr/PresolicitudesCatalogo/">
          <a:extLst>
            <a:ext uri="{FF2B5EF4-FFF2-40B4-BE49-F238E27FC236}">
              <a16:creationId xmlns="" xmlns:a16="http://schemas.microsoft.com/office/drawing/2014/main" id="{9784E10E-6BF0-471E-9710-7A2A11271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7" name="AutoShape 1" descr="https://mpc.mer-link.co.cr/PresolicitudesCatalogo/">
          <a:extLst>
            <a:ext uri="{FF2B5EF4-FFF2-40B4-BE49-F238E27FC236}">
              <a16:creationId xmlns="" xmlns:a16="http://schemas.microsoft.com/office/drawing/2014/main" id="{930C7A2C-45D8-4029-88F0-F253E1A878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8" name="AutoShape 1" descr="https://mpc.mer-link.co.cr/PresolicitudesCatalogo/">
          <a:extLst>
            <a:ext uri="{FF2B5EF4-FFF2-40B4-BE49-F238E27FC236}">
              <a16:creationId xmlns="" xmlns:a16="http://schemas.microsoft.com/office/drawing/2014/main" id="{5A5697F8-4179-4916-81DD-FEE20253CE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39" name="AutoShape 1" descr="https://mpc.mer-link.co.cr/PresolicitudesCatalogo/">
          <a:extLst>
            <a:ext uri="{FF2B5EF4-FFF2-40B4-BE49-F238E27FC236}">
              <a16:creationId xmlns="" xmlns:a16="http://schemas.microsoft.com/office/drawing/2014/main" id="{2FBD23FD-28B8-4BA7-A3AB-F308300EB6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0" name="AutoShape 1" descr="https://mpc.mer-link.co.cr/PresolicitudesCatalogo/">
          <a:extLst>
            <a:ext uri="{FF2B5EF4-FFF2-40B4-BE49-F238E27FC236}">
              <a16:creationId xmlns="" xmlns:a16="http://schemas.microsoft.com/office/drawing/2014/main" id="{1FCA5138-08F8-4463-81FF-6A1E3C5DF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1" name="AutoShape 1" descr="https://mpc.mer-link.co.cr/PresolicitudesCatalogo/">
          <a:extLst>
            <a:ext uri="{FF2B5EF4-FFF2-40B4-BE49-F238E27FC236}">
              <a16:creationId xmlns="" xmlns:a16="http://schemas.microsoft.com/office/drawing/2014/main" id="{76E548B5-ED52-4012-836D-4F2044CFC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2" name="AutoShape 1" descr="https://mpc.mer-link.co.cr/PresolicitudesCatalogo/">
          <a:extLst>
            <a:ext uri="{FF2B5EF4-FFF2-40B4-BE49-F238E27FC236}">
              <a16:creationId xmlns="" xmlns:a16="http://schemas.microsoft.com/office/drawing/2014/main" id="{13E46F9F-F4F6-4160-947A-D92EF4B57F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3" name="AutoShape 1" descr="https://mpc.mer-link.co.cr/PresolicitudesCatalogo/">
          <a:extLst>
            <a:ext uri="{FF2B5EF4-FFF2-40B4-BE49-F238E27FC236}">
              <a16:creationId xmlns="" xmlns:a16="http://schemas.microsoft.com/office/drawing/2014/main" id="{DF6F99AA-3CEE-42D2-AAE0-B5A059C31F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4" name="AutoShape 1" descr="https://mpc.mer-link.co.cr/PresolicitudesCatalogo/">
          <a:extLst>
            <a:ext uri="{FF2B5EF4-FFF2-40B4-BE49-F238E27FC236}">
              <a16:creationId xmlns="" xmlns:a16="http://schemas.microsoft.com/office/drawing/2014/main" id="{C245AE46-4D29-47A2-A0D4-0584B0C2B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5" name="AutoShape 1" descr="https://mpc.mer-link.co.cr/PresolicitudesCatalogo/">
          <a:extLst>
            <a:ext uri="{FF2B5EF4-FFF2-40B4-BE49-F238E27FC236}">
              <a16:creationId xmlns="" xmlns:a16="http://schemas.microsoft.com/office/drawing/2014/main" id="{221BA2B0-5696-4F33-A88E-29A4EEEFEC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6" name="AutoShape 1" descr="https://mpc.mer-link.co.cr/PresolicitudesCatalogo/">
          <a:extLst>
            <a:ext uri="{FF2B5EF4-FFF2-40B4-BE49-F238E27FC236}">
              <a16:creationId xmlns="" xmlns:a16="http://schemas.microsoft.com/office/drawing/2014/main" id="{E74411DF-2842-4830-A96B-65D84F872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7" name="AutoShape 1" descr="https://mpc.mer-link.co.cr/PresolicitudesCatalogo/">
          <a:extLst>
            <a:ext uri="{FF2B5EF4-FFF2-40B4-BE49-F238E27FC236}">
              <a16:creationId xmlns="" xmlns:a16="http://schemas.microsoft.com/office/drawing/2014/main" id="{2A0E6F28-6A54-48FA-9886-0BBE81EC1D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8" name="AutoShape 1" descr="https://mpc.mer-link.co.cr/PresolicitudesCatalogo/">
          <a:extLst>
            <a:ext uri="{FF2B5EF4-FFF2-40B4-BE49-F238E27FC236}">
              <a16:creationId xmlns="" xmlns:a16="http://schemas.microsoft.com/office/drawing/2014/main" id="{43CF1D4B-6D7F-481A-8D18-C2C5E4198D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9" name="AutoShape 1" descr="https://mpc.mer-link.co.cr/PresolicitudesCatalogo/">
          <a:extLst>
            <a:ext uri="{FF2B5EF4-FFF2-40B4-BE49-F238E27FC236}">
              <a16:creationId xmlns="" xmlns:a16="http://schemas.microsoft.com/office/drawing/2014/main" id="{6D80A64A-D4EC-47CB-AE98-94BD76C26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0" name="AutoShape 1" descr="https://mpc.mer-link.co.cr/PresolicitudesCatalogo/">
          <a:extLst>
            <a:ext uri="{FF2B5EF4-FFF2-40B4-BE49-F238E27FC236}">
              <a16:creationId xmlns="" xmlns:a16="http://schemas.microsoft.com/office/drawing/2014/main" id="{BF83792A-3209-4928-BE28-03C61CB89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1" name="AutoShape 1" descr="https://mpc.mer-link.co.cr/PresolicitudesCatalogo/">
          <a:extLst>
            <a:ext uri="{FF2B5EF4-FFF2-40B4-BE49-F238E27FC236}">
              <a16:creationId xmlns="" xmlns:a16="http://schemas.microsoft.com/office/drawing/2014/main" id="{3491065F-1C26-4B03-90B6-2208B849EE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2" name="AutoShape 1" descr="https://mpc.mer-link.co.cr/PresolicitudesCatalogo/">
          <a:extLst>
            <a:ext uri="{FF2B5EF4-FFF2-40B4-BE49-F238E27FC236}">
              <a16:creationId xmlns="" xmlns:a16="http://schemas.microsoft.com/office/drawing/2014/main" id="{8E39B1BB-26A7-4C42-A450-FBA54781B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3" name="AutoShape 1" descr="https://mpc.mer-link.co.cr/PresolicitudesCatalogo/">
          <a:extLst>
            <a:ext uri="{FF2B5EF4-FFF2-40B4-BE49-F238E27FC236}">
              <a16:creationId xmlns="" xmlns:a16="http://schemas.microsoft.com/office/drawing/2014/main" id="{B65350BA-BBD7-4B8B-AC55-37A5C22026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4" name="AutoShape 1" descr="https://mpc.mer-link.co.cr/PresolicitudesCatalogo/">
          <a:extLst>
            <a:ext uri="{FF2B5EF4-FFF2-40B4-BE49-F238E27FC236}">
              <a16:creationId xmlns="" xmlns:a16="http://schemas.microsoft.com/office/drawing/2014/main" id="{49FAD5D8-CD54-4D78-8A2A-744E7B6F28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5" name="AutoShape 1" descr="https://mpc.mer-link.co.cr/PresolicitudesCatalogo/">
          <a:extLst>
            <a:ext uri="{FF2B5EF4-FFF2-40B4-BE49-F238E27FC236}">
              <a16:creationId xmlns="" xmlns:a16="http://schemas.microsoft.com/office/drawing/2014/main" id="{728D7A39-3E87-4507-8BA2-2BDDA0CBEF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56" name="AutoShape 1" descr="https://mpc.mer-link.co.cr/PresolicitudesCatalogo/">
          <a:extLst>
            <a:ext uri="{FF2B5EF4-FFF2-40B4-BE49-F238E27FC236}">
              <a16:creationId xmlns="" xmlns:a16="http://schemas.microsoft.com/office/drawing/2014/main" id="{D737F884-4519-462C-B644-0878750259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7" name="AutoShape 1" descr="https://mpc.mer-link.co.cr/PresolicitudesCatalogo/">
          <a:extLst>
            <a:ext uri="{FF2B5EF4-FFF2-40B4-BE49-F238E27FC236}">
              <a16:creationId xmlns="" xmlns:a16="http://schemas.microsoft.com/office/drawing/2014/main" id="{1E4DE345-087E-4A0C-A836-C84E767965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8" name="AutoShape 1" descr="https://mpc.mer-link.co.cr/PresolicitudesCatalogo/">
          <a:extLst>
            <a:ext uri="{FF2B5EF4-FFF2-40B4-BE49-F238E27FC236}">
              <a16:creationId xmlns="" xmlns:a16="http://schemas.microsoft.com/office/drawing/2014/main" id="{8EA002EF-DDB5-4A13-A67C-666944D4D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9" name="AutoShape 1" descr="https://mpc.mer-link.co.cr/PresolicitudesCatalogo/">
          <a:extLst>
            <a:ext uri="{FF2B5EF4-FFF2-40B4-BE49-F238E27FC236}">
              <a16:creationId xmlns="" xmlns:a16="http://schemas.microsoft.com/office/drawing/2014/main" id="{45591E58-4B2B-4EE1-A1C7-1DDFFBE47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0" name="AutoShape 1" descr="https://mpc.mer-link.co.cr/PresolicitudesCatalogo/">
          <a:extLst>
            <a:ext uri="{FF2B5EF4-FFF2-40B4-BE49-F238E27FC236}">
              <a16:creationId xmlns="" xmlns:a16="http://schemas.microsoft.com/office/drawing/2014/main" id="{8FF9EE99-A718-452B-98EC-75237C3C6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1" name="AutoShape 1" descr="https://mpc.mer-link.co.cr/PresolicitudesCatalogo/">
          <a:extLst>
            <a:ext uri="{FF2B5EF4-FFF2-40B4-BE49-F238E27FC236}">
              <a16:creationId xmlns="" xmlns:a16="http://schemas.microsoft.com/office/drawing/2014/main" id="{DD183868-BB6C-4D84-B3F3-0E98F2DD58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2" name="AutoShape 1" descr="https://mpc.mer-link.co.cr/PresolicitudesCatalogo/">
          <a:extLst>
            <a:ext uri="{FF2B5EF4-FFF2-40B4-BE49-F238E27FC236}">
              <a16:creationId xmlns="" xmlns:a16="http://schemas.microsoft.com/office/drawing/2014/main" id="{223F6659-F0F2-4FD7-81CF-4208AD2B37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3" name="AutoShape 1" descr="https://mpc.mer-link.co.cr/PresolicitudesCatalogo/">
          <a:extLst>
            <a:ext uri="{FF2B5EF4-FFF2-40B4-BE49-F238E27FC236}">
              <a16:creationId xmlns="" xmlns:a16="http://schemas.microsoft.com/office/drawing/2014/main" id="{203D3A64-FF14-434F-98CE-6CC00E9BA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4" name="AutoShape 1" descr="https://mpc.mer-link.co.cr/PresolicitudesCatalogo/">
          <a:extLst>
            <a:ext uri="{FF2B5EF4-FFF2-40B4-BE49-F238E27FC236}">
              <a16:creationId xmlns="" xmlns:a16="http://schemas.microsoft.com/office/drawing/2014/main" id="{CC80E448-C8F6-4B96-886C-CB3A6D2E4D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5" name="AutoShape 1" descr="https://mpc.mer-link.co.cr/PresolicitudesCatalogo/">
          <a:extLst>
            <a:ext uri="{FF2B5EF4-FFF2-40B4-BE49-F238E27FC236}">
              <a16:creationId xmlns="" xmlns:a16="http://schemas.microsoft.com/office/drawing/2014/main" id="{0E0DA264-14CE-4B70-AC25-4054B9C35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6" name="AutoShape 1" descr="https://mpc.mer-link.co.cr/PresolicitudesCatalogo/">
          <a:extLst>
            <a:ext uri="{FF2B5EF4-FFF2-40B4-BE49-F238E27FC236}">
              <a16:creationId xmlns="" xmlns:a16="http://schemas.microsoft.com/office/drawing/2014/main" id="{AED6A9ED-4D1B-4D0C-974C-ABD47DA5A1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7" name="AutoShape 1" descr="https://mpc.mer-link.co.cr/PresolicitudesCatalogo/">
          <a:extLst>
            <a:ext uri="{FF2B5EF4-FFF2-40B4-BE49-F238E27FC236}">
              <a16:creationId xmlns="" xmlns:a16="http://schemas.microsoft.com/office/drawing/2014/main" id="{17BC8E0F-8281-4B5E-829C-B52AC222E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8" name="AutoShape 1" descr="https://mpc.mer-link.co.cr/PresolicitudesCatalogo/">
          <a:extLst>
            <a:ext uri="{FF2B5EF4-FFF2-40B4-BE49-F238E27FC236}">
              <a16:creationId xmlns="" xmlns:a16="http://schemas.microsoft.com/office/drawing/2014/main" id="{33A663D2-B5B9-4DC3-A4DF-28BE5FFCE6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9" name="AutoShape 1" descr="https://mpc.mer-link.co.cr/PresolicitudesCatalogo/">
          <a:extLst>
            <a:ext uri="{FF2B5EF4-FFF2-40B4-BE49-F238E27FC236}">
              <a16:creationId xmlns="" xmlns:a16="http://schemas.microsoft.com/office/drawing/2014/main" id="{DA322601-84B2-47AC-B00A-ED414780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0" name="AutoShape 1" descr="https://mpc.mer-link.co.cr/PresolicitudesCatalogo/">
          <a:extLst>
            <a:ext uri="{FF2B5EF4-FFF2-40B4-BE49-F238E27FC236}">
              <a16:creationId xmlns="" xmlns:a16="http://schemas.microsoft.com/office/drawing/2014/main" id="{E2DD8F90-5D82-4C83-B53C-B05ECCECD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1" name="AutoShape 1" descr="https://mpc.mer-link.co.cr/PresolicitudesCatalogo/">
          <a:extLst>
            <a:ext uri="{FF2B5EF4-FFF2-40B4-BE49-F238E27FC236}">
              <a16:creationId xmlns="" xmlns:a16="http://schemas.microsoft.com/office/drawing/2014/main" id="{4C38CEFD-A2F0-4225-890E-F9EBCECB1A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2" name="AutoShape 1" descr="https://mpc.mer-link.co.cr/PresolicitudesCatalogo/">
          <a:extLst>
            <a:ext uri="{FF2B5EF4-FFF2-40B4-BE49-F238E27FC236}">
              <a16:creationId xmlns="" xmlns:a16="http://schemas.microsoft.com/office/drawing/2014/main" id="{53BD04F6-133C-4C5E-84FD-9B40D0E3ED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3" name="AutoShape 1" descr="https://mpc.mer-link.co.cr/PresolicitudesCatalogo/">
          <a:extLst>
            <a:ext uri="{FF2B5EF4-FFF2-40B4-BE49-F238E27FC236}">
              <a16:creationId xmlns="" xmlns:a16="http://schemas.microsoft.com/office/drawing/2014/main" id="{0FA597FA-AA88-4917-ACDF-BAD91BB156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4" name="AutoShape 1" descr="https://mpc.mer-link.co.cr/PresolicitudesCatalogo/">
          <a:extLst>
            <a:ext uri="{FF2B5EF4-FFF2-40B4-BE49-F238E27FC236}">
              <a16:creationId xmlns="" xmlns:a16="http://schemas.microsoft.com/office/drawing/2014/main" id="{DD3149CA-74CC-460E-AA2F-CFBEC013EB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5" name="AutoShape 1" descr="https://mpc.mer-link.co.cr/PresolicitudesCatalogo/">
          <a:extLst>
            <a:ext uri="{FF2B5EF4-FFF2-40B4-BE49-F238E27FC236}">
              <a16:creationId xmlns="" xmlns:a16="http://schemas.microsoft.com/office/drawing/2014/main" id="{40000E5C-3E8A-4506-A4D6-446F16D8EA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6" name="AutoShape 1" descr="https://mpc.mer-link.co.cr/PresolicitudesCatalogo/">
          <a:extLst>
            <a:ext uri="{FF2B5EF4-FFF2-40B4-BE49-F238E27FC236}">
              <a16:creationId xmlns="" xmlns:a16="http://schemas.microsoft.com/office/drawing/2014/main" id="{DF7AF654-7035-4006-AC6C-CC2449424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7" name="AutoShape 1" descr="https://mpc.mer-link.co.cr/PresolicitudesCatalogo/">
          <a:extLst>
            <a:ext uri="{FF2B5EF4-FFF2-40B4-BE49-F238E27FC236}">
              <a16:creationId xmlns="" xmlns:a16="http://schemas.microsoft.com/office/drawing/2014/main" id="{1F45AB2F-A6B7-406D-9DA7-3A1291BD4D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8" name="AutoShape 1" descr="https://mpc.mer-link.co.cr/PresolicitudesCatalogo/">
          <a:extLst>
            <a:ext uri="{FF2B5EF4-FFF2-40B4-BE49-F238E27FC236}">
              <a16:creationId xmlns="" xmlns:a16="http://schemas.microsoft.com/office/drawing/2014/main" id="{23EAA117-488A-4B2F-B683-460BA9CE1F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9" name="AutoShape 1" descr="https://mpc.mer-link.co.cr/PresolicitudesCatalogo/">
          <a:extLst>
            <a:ext uri="{FF2B5EF4-FFF2-40B4-BE49-F238E27FC236}">
              <a16:creationId xmlns="" xmlns:a16="http://schemas.microsoft.com/office/drawing/2014/main" id="{F76A7AF7-74F3-4863-AD38-08C5AD3185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0" name="AutoShape 1" descr="https://mpc.mer-link.co.cr/PresolicitudesCatalogo/">
          <a:extLst>
            <a:ext uri="{FF2B5EF4-FFF2-40B4-BE49-F238E27FC236}">
              <a16:creationId xmlns="" xmlns:a16="http://schemas.microsoft.com/office/drawing/2014/main" id="{57E0A66F-3865-43C5-A9B6-323AC0212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1" name="AutoShape 1" descr="https://mpc.mer-link.co.cr/PresolicitudesCatalogo/">
          <a:extLst>
            <a:ext uri="{FF2B5EF4-FFF2-40B4-BE49-F238E27FC236}">
              <a16:creationId xmlns="" xmlns:a16="http://schemas.microsoft.com/office/drawing/2014/main" id="{094A2E62-AD90-41B6-AB33-0DEF4ABF92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2" name="AutoShape 1" descr="https://mpc.mer-link.co.cr/PresolicitudesCatalogo/">
          <a:extLst>
            <a:ext uri="{FF2B5EF4-FFF2-40B4-BE49-F238E27FC236}">
              <a16:creationId xmlns="" xmlns:a16="http://schemas.microsoft.com/office/drawing/2014/main" id="{4B4121F1-18BC-414C-A074-A92CF87555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3" name="AutoShape 1" descr="https://mpc.mer-link.co.cr/PresolicitudesCatalogo/">
          <a:extLst>
            <a:ext uri="{FF2B5EF4-FFF2-40B4-BE49-F238E27FC236}">
              <a16:creationId xmlns="" xmlns:a16="http://schemas.microsoft.com/office/drawing/2014/main" id="{4B757CE5-75EA-4D03-B742-B13E6FF113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4" name="AutoShape 1" descr="https://mpc.mer-link.co.cr/PresolicitudesCatalogo/">
          <a:extLst>
            <a:ext uri="{FF2B5EF4-FFF2-40B4-BE49-F238E27FC236}">
              <a16:creationId xmlns="" xmlns:a16="http://schemas.microsoft.com/office/drawing/2014/main" id="{19A687EA-0B5B-468A-8A08-60DBD86F28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5" name="AutoShape 1" descr="https://mpc.mer-link.co.cr/PresolicitudesCatalogo/">
          <a:extLst>
            <a:ext uri="{FF2B5EF4-FFF2-40B4-BE49-F238E27FC236}">
              <a16:creationId xmlns="" xmlns:a16="http://schemas.microsoft.com/office/drawing/2014/main" id="{B28E1273-BEAB-4668-9A40-546C19C1FD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6" name="AutoShape 1" descr="https://mpc.mer-link.co.cr/PresolicitudesCatalogo/">
          <a:extLst>
            <a:ext uri="{FF2B5EF4-FFF2-40B4-BE49-F238E27FC236}">
              <a16:creationId xmlns="" xmlns:a16="http://schemas.microsoft.com/office/drawing/2014/main" id="{DE879829-6F4E-46EC-B5FE-3014D7B4EC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7" name="AutoShape 1" descr="https://mpc.mer-link.co.cr/PresolicitudesCatalogo/">
          <a:extLst>
            <a:ext uri="{FF2B5EF4-FFF2-40B4-BE49-F238E27FC236}">
              <a16:creationId xmlns="" xmlns:a16="http://schemas.microsoft.com/office/drawing/2014/main" id="{8238A76D-9B1B-4175-996B-7521345818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8" name="AutoShape 1" descr="https://mpc.mer-link.co.cr/PresolicitudesCatalogo/">
          <a:extLst>
            <a:ext uri="{FF2B5EF4-FFF2-40B4-BE49-F238E27FC236}">
              <a16:creationId xmlns="" xmlns:a16="http://schemas.microsoft.com/office/drawing/2014/main" id="{86B3CA54-03E0-42DF-92D7-5CA4D550C0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9" name="AutoShape 1" descr="https://mpc.mer-link.co.cr/PresolicitudesCatalogo/">
          <a:extLst>
            <a:ext uri="{FF2B5EF4-FFF2-40B4-BE49-F238E27FC236}">
              <a16:creationId xmlns="" xmlns:a16="http://schemas.microsoft.com/office/drawing/2014/main" id="{ECA2C9F2-47BE-49FD-8469-2486058D5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0" name="AutoShape 1" descr="https://mpc.mer-link.co.cr/PresolicitudesCatalogo/">
          <a:extLst>
            <a:ext uri="{FF2B5EF4-FFF2-40B4-BE49-F238E27FC236}">
              <a16:creationId xmlns="" xmlns:a16="http://schemas.microsoft.com/office/drawing/2014/main" id="{DB4AA035-1081-4B94-9998-DCD9C7F5E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1" name="AutoShape 1" descr="https://mpc.mer-link.co.cr/PresolicitudesCatalogo/">
          <a:extLst>
            <a:ext uri="{FF2B5EF4-FFF2-40B4-BE49-F238E27FC236}">
              <a16:creationId xmlns="" xmlns:a16="http://schemas.microsoft.com/office/drawing/2014/main" id="{5762ADB5-DFBA-4D23-B0B4-59769DF47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2" name="AutoShape 1" descr="https://mpc.mer-link.co.cr/PresolicitudesCatalogo/">
          <a:extLst>
            <a:ext uri="{FF2B5EF4-FFF2-40B4-BE49-F238E27FC236}">
              <a16:creationId xmlns="" xmlns:a16="http://schemas.microsoft.com/office/drawing/2014/main" id="{42D2DA77-EF9A-4ED1-9668-5A1AC88A6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3" name="AutoShape 1" descr="https://mpc.mer-link.co.cr/PresolicitudesCatalogo/">
          <a:extLst>
            <a:ext uri="{FF2B5EF4-FFF2-40B4-BE49-F238E27FC236}">
              <a16:creationId xmlns="" xmlns:a16="http://schemas.microsoft.com/office/drawing/2014/main" id="{8178D659-B2B6-4CB6-85DC-3C293BC90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4" name="AutoShape 1" descr="https://mpc.mer-link.co.cr/PresolicitudesCatalogo/">
          <a:extLst>
            <a:ext uri="{FF2B5EF4-FFF2-40B4-BE49-F238E27FC236}">
              <a16:creationId xmlns="" xmlns:a16="http://schemas.microsoft.com/office/drawing/2014/main" id="{683A6AEE-856D-4819-A710-89705C68B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5" name="AutoShape 1" descr="https://mpc.mer-link.co.cr/PresolicitudesCatalogo/">
          <a:extLst>
            <a:ext uri="{FF2B5EF4-FFF2-40B4-BE49-F238E27FC236}">
              <a16:creationId xmlns="" xmlns:a16="http://schemas.microsoft.com/office/drawing/2014/main" id="{9ECE62EF-E573-48E3-B4F6-A3D16A6F2F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6" name="AutoShape 1" descr="https://mpc.mer-link.co.cr/PresolicitudesCatalogo/">
          <a:extLst>
            <a:ext uri="{FF2B5EF4-FFF2-40B4-BE49-F238E27FC236}">
              <a16:creationId xmlns="" xmlns:a16="http://schemas.microsoft.com/office/drawing/2014/main" id="{47929EC4-C164-4C7F-BAF0-6066EF80E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7" name="AutoShape 1" descr="https://mpc.mer-link.co.cr/PresolicitudesCatalogo/">
          <a:extLst>
            <a:ext uri="{FF2B5EF4-FFF2-40B4-BE49-F238E27FC236}">
              <a16:creationId xmlns="" xmlns:a16="http://schemas.microsoft.com/office/drawing/2014/main" id="{27CC54DA-8EF6-4DA3-984B-2A5BBD3DD9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8" name="AutoShape 1" descr="https://mpc.mer-link.co.cr/PresolicitudesCatalogo/">
          <a:extLst>
            <a:ext uri="{FF2B5EF4-FFF2-40B4-BE49-F238E27FC236}">
              <a16:creationId xmlns="" xmlns:a16="http://schemas.microsoft.com/office/drawing/2014/main" id="{6AC46590-31B7-4A4F-B868-E31E9ACC4C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9" name="AutoShape 1" descr="https://mpc.mer-link.co.cr/PresolicitudesCatalogo/">
          <a:extLst>
            <a:ext uri="{FF2B5EF4-FFF2-40B4-BE49-F238E27FC236}">
              <a16:creationId xmlns="" xmlns:a16="http://schemas.microsoft.com/office/drawing/2014/main" id="{67AB4FF9-8A7E-427B-A0A2-7EBB4312A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0" name="AutoShape 1" descr="https://mpc.mer-link.co.cr/PresolicitudesCatalogo/">
          <a:extLst>
            <a:ext uri="{FF2B5EF4-FFF2-40B4-BE49-F238E27FC236}">
              <a16:creationId xmlns="" xmlns:a16="http://schemas.microsoft.com/office/drawing/2014/main" id="{70234A80-6693-4EEB-85DB-7A459D81F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1" name="AutoShape 1" descr="https://mpc.mer-link.co.cr/PresolicitudesCatalogo/">
          <a:extLst>
            <a:ext uri="{FF2B5EF4-FFF2-40B4-BE49-F238E27FC236}">
              <a16:creationId xmlns="" xmlns:a16="http://schemas.microsoft.com/office/drawing/2014/main" id="{A7A3D520-B6F8-45F6-B819-76306D9BF0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2" name="AutoShape 1" descr="https://mpc.mer-link.co.cr/PresolicitudesCatalogo/">
          <a:extLst>
            <a:ext uri="{FF2B5EF4-FFF2-40B4-BE49-F238E27FC236}">
              <a16:creationId xmlns="" xmlns:a16="http://schemas.microsoft.com/office/drawing/2014/main" id="{F3C1A1D8-40D7-40E2-91D6-5F38FA2788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3" name="AutoShape 1" descr="https://mpc.mer-link.co.cr/PresolicitudesCatalogo/">
          <a:extLst>
            <a:ext uri="{FF2B5EF4-FFF2-40B4-BE49-F238E27FC236}">
              <a16:creationId xmlns="" xmlns:a16="http://schemas.microsoft.com/office/drawing/2014/main" id="{FEA7160C-CD2B-4089-8096-E74D7153F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4" name="AutoShape 1" descr="https://mpc.mer-link.co.cr/PresolicitudesCatalogo/">
          <a:extLst>
            <a:ext uri="{FF2B5EF4-FFF2-40B4-BE49-F238E27FC236}">
              <a16:creationId xmlns="" xmlns:a16="http://schemas.microsoft.com/office/drawing/2014/main" id="{C11C209F-9300-49BF-A58A-750D0E8085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5" name="AutoShape 1" descr="https://mpc.mer-link.co.cr/PresolicitudesCatalogo/">
          <a:extLst>
            <a:ext uri="{FF2B5EF4-FFF2-40B4-BE49-F238E27FC236}">
              <a16:creationId xmlns="" xmlns:a16="http://schemas.microsoft.com/office/drawing/2014/main" id="{2608BE7F-C4CE-4039-BA3D-B9A6FEF36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6" name="AutoShape 1" descr="https://mpc.mer-link.co.cr/PresolicitudesCatalogo/">
          <a:extLst>
            <a:ext uri="{FF2B5EF4-FFF2-40B4-BE49-F238E27FC236}">
              <a16:creationId xmlns="" xmlns:a16="http://schemas.microsoft.com/office/drawing/2014/main" id="{D3265559-061F-4042-BF1C-8B3FB956F3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7" name="AutoShape 1" descr="https://mpc.mer-link.co.cr/PresolicitudesCatalogo/">
          <a:extLst>
            <a:ext uri="{FF2B5EF4-FFF2-40B4-BE49-F238E27FC236}">
              <a16:creationId xmlns="" xmlns:a16="http://schemas.microsoft.com/office/drawing/2014/main" id="{47258F21-4929-425B-925D-354070F211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8" name="AutoShape 1" descr="https://mpc.mer-link.co.cr/PresolicitudesCatalogo/">
          <a:extLst>
            <a:ext uri="{FF2B5EF4-FFF2-40B4-BE49-F238E27FC236}">
              <a16:creationId xmlns="" xmlns:a16="http://schemas.microsoft.com/office/drawing/2014/main" id="{5C65AA55-2856-4B93-96F1-590E337141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9" name="AutoShape 1" descr="https://mpc.mer-link.co.cr/PresolicitudesCatalogo/">
          <a:extLst>
            <a:ext uri="{FF2B5EF4-FFF2-40B4-BE49-F238E27FC236}">
              <a16:creationId xmlns="" xmlns:a16="http://schemas.microsoft.com/office/drawing/2014/main" id="{97F17F1C-D39C-41AE-814C-DFBC6600C2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0" name="AutoShape 1" descr="https://mpc.mer-link.co.cr/PresolicitudesCatalogo/">
          <a:extLst>
            <a:ext uri="{FF2B5EF4-FFF2-40B4-BE49-F238E27FC236}">
              <a16:creationId xmlns="" xmlns:a16="http://schemas.microsoft.com/office/drawing/2014/main" id="{38D48EC0-6E6C-4542-83A0-47C1ED605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1" name="AutoShape 1" descr="https://mpc.mer-link.co.cr/PresolicitudesCatalogo/">
          <a:extLst>
            <a:ext uri="{FF2B5EF4-FFF2-40B4-BE49-F238E27FC236}">
              <a16:creationId xmlns="" xmlns:a16="http://schemas.microsoft.com/office/drawing/2014/main" id="{5CC09914-4EE7-4AFD-A38E-DD9ABEB0C9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2" name="AutoShape 1" descr="https://mpc.mer-link.co.cr/PresolicitudesCatalogo/">
          <a:extLst>
            <a:ext uri="{FF2B5EF4-FFF2-40B4-BE49-F238E27FC236}">
              <a16:creationId xmlns="" xmlns:a16="http://schemas.microsoft.com/office/drawing/2014/main" id="{25B9FA01-67F8-4CB8-B335-C3AC35D7BA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3" name="AutoShape 1" descr="https://mpc.mer-link.co.cr/PresolicitudesCatalogo/">
          <a:extLst>
            <a:ext uri="{FF2B5EF4-FFF2-40B4-BE49-F238E27FC236}">
              <a16:creationId xmlns="" xmlns:a16="http://schemas.microsoft.com/office/drawing/2014/main" id="{8C77B953-34B9-49A2-AF27-AC427764DE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4" name="AutoShape 1" descr="https://mpc.mer-link.co.cr/PresolicitudesCatalogo/">
          <a:extLst>
            <a:ext uri="{FF2B5EF4-FFF2-40B4-BE49-F238E27FC236}">
              <a16:creationId xmlns="" xmlns:a16="http://schemas.microsoft.com/office/drawing/2014/main" id="{70312785-A411-4C78-848F-CA0FFAEBF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5" name="AutoShape 1" descr="https://mpc.mer-link.co.cr/PresolicitudesCatalogo/">
          <a:extLst>
            <a:ext uri="{FF2B5EF4-FFF2-40B4-BE49-F238E27FC236}">
              <a16:creationId xmlns="" xmlns:a16="http://schemas.microsoft.com/office/drawing/2014/main" id="{EC7D3263-46B6-4258-A342-4E645E79D3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6" name="AutoShape 1" descr="https://mpc.mer-link.co.cr/PresolicitudesCatalogo/">
          <a:extLst>
            <a:ext uri="{FF2B5EF4-FFF2-40B4-BE49-F238E27FC236}">
              <a16:creationId xmlns="" xmlns:a16="http://schemas.microsoft.com/office/drawing/2014/main" id="{43B42D7A-F436-48BB-839F-0B40F3A9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7" name="AutoShape 1" descr="https://mpc.mer-link.co.cr/PresolicitudesCatalogo/">
          <a:extLst>
            <a:ext uri="{FF2B5EF4-FFF2-40B4-BE49-F238E27FC236}">
              <a16:creationId xmlns="" xmlns:a16="http://schemas.microsoft.com/office/drawing/2014/main" id="{1224F597-98B3-4F2D-AEDD-433CDA260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8" name="AutoShape 1" descr="https://mpc.mer-link.co.cr/PresolicitudesCatalogo/">
          <a:extLst>
            <a:ext uri="{FF2B5EF4-FFF2-40B4-BE49-F238E27FC236}">
              <a16:creationId xmlns="" xmlns:a16="http://schemas.microsoft.com/office/drawing/2014/main" id="{0DFAF32B-0599-4BE0-9301-F1DFF2A305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9" name="AutoShape 1" descr="https://mpc.mer-link.co.cr/PresolicitudesCatalogo/">
          <a:extLst>
            <a:ext uri="{FF2B5EF4-FFF2-40B4-BE49-F238E27FC236}">
              <a16:creationId xmlns="" xmlns:a16="http://schemas.microsoft.com/office/drawing/2014/main" id="{A08C25D3-2F01-4046-8AF0-BCEDA60AF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0" name="AutoShape 1" descr="https://mpc.mer-link.co.cr/PresolicitudesCatalogo/">
          <a:extLst>
            <a:ext uri="{FF2B5EF4-FFF2-40B4-BE49-F238E27FC236}">
              <a16:creationId xmlns="" xmlns:a16="http://schemas.microsoft.com/office/drawing/2014/main" id="{668E3B39-0CDB-4C8D-8224-B8DEFD958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1" name="AutoShape 1" descr="https://mpc.mer-link.co.cr/PresolicitudesCatalogo/">
          <a:extLst>
            <a:ext uri="{FF2B5EF4-FFF2-40B4-BE49-F238E27FC236}">
              <a16:creationId xmlns="" xmlns:a16="http://schemas.microsoft.com/office/drawing/2014/main" id="{4EBA59CB-6D52-4EBE-8887-752BA77F27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2" name="AutoShape 1" descr="https://mpc.mer-link.co.cr/PresolicitudesCatalogo/">
          <a:extLst>
            <a:ext uri="{FF2B5EF4-FFF2-40B4-BE49-F238E27FC236}">
              <a16:creationId xmlns="" xmlns:a16="http://schemas.microsoft.com/office/drawing/2014/main" id="{1839A92B-82CA-46FB-ACDE-E478AE1CA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3" name="AutoShape 1" descr="https://mpc.mer-link.co.cr/PresolicitudesCatalogo/">
          <a:extLst>
            <a:ext uri="{FF2B5EF4-FFF2-40B4-BE49-F238E27FC236}">
              <a16:creationId xmlns="" xmlns:a16="http://schemas.microsoft.com/office/drawing/2014/main" id="{577A9B6C-6B53-4057-B7F7-50803925B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4" name="AutoShape 1" descr="https://mpc.mer-link.co.cr/PresolicitudesCatalogo/">
          <a:extLst>
            <a:ext uri="{FF2B5EF4-FFF2-40B4-BE49-F238E27FC236}">
              <a16:creationId xmlns="" xmlns:a16="http://schemas.microsoft.com/office/drawing/2014/main" id="{FA40C6AB-313C-490D-B38A-30FCB04DEB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5" name="AutoShape 1" descr="https://mpc.mer-link.co.cr/PresolicitudesCatalogo/">
          <a:extLst>
            <a:ext uri="{FF2B5EF4-FFF2-40B4-BE49-F238E27FC236}">
              <a16:creationId xmlns="" xmlns:a16="http://schemas.microsoft.com/office/drawing/2014/main" id="{448E1EF8-9AB8-4349-8A4D-2A900D3ED6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6" name="AutoShape 1" descr="https://mpc.mer-link.co.cr/PresolicitudesCatalogo/">
          <a:extLst>
            <a:ext uri="{FF2B5EF4-FFF2-40B4-BE49-F238E27FC236}">
              <a16:creationId xmlns="" xmlns:a16="http://schemas.microsoft.com/office/drawing/2014/main" id="{5E610FAB-AD0B-42CD-B91B-AAB64FFC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7" name="AutoShape 1" descr="https://mpc.mer-link.co.cr/PresolicitudesCatalogo/">
          <a:extLst>
            <a:ext uri="{FF2B5EF4-FFF2-40B4-BE49-F238E27FC236}">
              <a16:creationId xmlns="" xmlns:a16="http://schemas.microsoft.com/office/drawing/2014/main" id="{14105C97-D053-4B0B-BDA0-59463B0EBB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8" name="AutoShape 1" descr="https://mpc.mer-link.co.cr/PresolicitudesCatalogo/">
          <a:extLst>
            <a:ext uri="{FF2B5EF4-FFF2-40B4-BE49-F238E27FC236}">
              <a16:creationId xmlns="" xmlns:a16="http://schemas.microsoft.com/office/drawing/2014/main" id="{241B6BF0-C44B-4871-9918-197A5DCD1F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9" name="AutoShape 1" descr="https://mpc.mer-link.co.cr/PresolicitudesCatalogo/">
          <a:extLst>
            <a:ext uri="{FF2B5EF4-FFF2-40B4-BE49-F238E27FC236}">
              <a16:creationId xmlns="" xmlns:a16="http://schemas.microsoft.com/office/drawing/2014/main" id="{FC526503-DD45-4E33-BE86-FC4BD898B6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0" name="AutoShape 1" descr="https://mpc.mer-link.co.cr/PresolicitudesCatalogo/">
          <a:extLst>
            <a:ext uri="{FF2B5EF4-FFF2-40B4-BE49-F238E27FC236}">
              <a16:creationId xmlns="" xmlns:a16="http://schemas.microsoft.com/office/drawing/2014/main" id="{57C40776-AFA4-480D-B157-BA3DFF160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1" name="AutoShape 1" descr="https://mpc.mer-link.co.cr/PresolicitudesCatalogo/">
          <a:extLst>
            <a:ext uri="{FF2B5EF4-FFF2-40B4-BE49-F238E27FC236}">
              <a16:creationId xmlns="" xmlns:a16="http://schemas.microsoft.com/office/drawing/2014/main" id="{81595E88-B483-45DC-8B74-CAF76E20A4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2" name="AutoShape 1" descr="https://mpc.mer-link.co.cr/PresolicitudesCatalogo/">
          <a:extLst>
            <a:ext uri="{FF2B5EF4-FFF2-40B4-BE49-F238E27FC236}">
              <a16:creationId xmlns="" xmlns:a16="http://schemas.microsoft.com/office/drawing/2014/main" id="{E8283935-6FB9-41AD-A7F3-1E79A89FC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3" name="AutoShape 1" descr="https://mpc.mer-link.co.cr/PresolicitudesCatalogo/">
          <a:extLst>
            <a:ext uri="{FF2B5EF4-FFF2-40B4-BE49-F238E27FC236}">
              <a16:creationId xmlns="" xmlns:a16="http://schemas.microsoft.com/office/drawing/2014/main" id="{077335FF-928F-4440-99F6-C015AD78B2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4" name="AutoShape 1" descr="https://mpc.mer-link.co.cr/PresolicitudesCatalogo/">
          <a:extLst>
            <a:ext uri="{FF2B5EF4-FFF2-40B4-BE49-F238E27FC236}">
              <a16:creationId xmlns="" xmlns:a16="http://schemas.microsoft.com/office/drawing/2014/main" id="{BEF1AB3B-7D19-4353-A364-2E844E8537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5" name="AutoShape 1" descr="https://mpc.mer-link.co.cr/PresolicitudesCatalogo/">
          <a:extLst>
            <a:ext uri="{FF2B5EF4-FFF2-40B4-BE49-F238E27FC236}">
              <a16:creationId xmlns="" xmlns:a16="http://schemas.microsoft.com/office/drawing/2014/main" id="{9765D2B5-446F-43B1-84F0-79EF959B7F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6" name="AutoShape 1" descr="https://mpc.mer-link.co.cr/PresolicitudesCatalogo/">
          <a:extLst>
            <a:ext uri="{FF2B5EF4-FFF2-40B4-BE49-F238E27FC236}">
              <a16:creationId xmlns="" xmlns:a16="http://schemas.microsoft.com/office/drawing/2014/main" id="{A5E3BE3F-F6AE-4EAB-8542-4AD6A9ECA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7" name="AutoShape 1" descr="https://mpc.mer-link.co.cr/PresolicitudesCatalogo/">
          <a:extLst>
            <a:ext uri="{FF2B5EF4-FFF2-40B4-BE49-F238E27FC236}">
              <a16:creationId xmlns="" xmlns:a16="http://schemas.microsoft.com/office/drawing/2014/main" id="{22680434-99C7-414F-B931-D76B3D678A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8" name="AutoShape 1" descr="https://mpc.mer-link.co.cr/PresolicitudesCatalogo/">
          <a:extLst>
            <a:ext uri="{FF2B5EF4-FFF2-40B4-BE49-F238E27FC236}">
              <a16:creationId xmlns="" xmlns:a16="http://schemas.microsoft.com/office/drawing/2014/main" id="{ED4DB3B3-EE34-42C1-9D8A-92B19D232C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9" name="AutoShape 1" descr="https://mpc.mer-link.co.cr/PresolicitudesCatalogo/">
          <a:extLst>
            <a:ext uri="{FF2B5EF4-FFF2-40B4-BE49-F238E27FC236}">
              <a16:creationId xmlns="" xmlns:a16="http://schemas.microsoft.com/office/drawing/2014/main" id="{ACEC1633-8D75-4D53-AA26-F19ED90C23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0" name="AutoShape 1" descr="https://mpc.mer-link.co.cr/PresolicitudesCatalogo/">
          <a:extLst>
            <a:ext uri="{FF2B5EF4-FFF2-40B4-BE49-F238E27FC236}">
              <a16:creationId xmlns="" xmlns:a16="http://schemas.microsoft.com/office/drawing/2014/main" id="{7A30A702-6242-4467-A9E6-8E8E7216A2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1" name="AutoShape 1" descr="https://mpc.mer-link.co.cr/PresolicitudesCatalogo/">
          <a:extLst>
            <a:ext uri="{FF2B5EF4-FFF2-40B4-BE49-F238E27FC236}">
              <a16:creationId xmlns="" xmlns:a16="http://schemas.microsoft.com/office/drawing/2014/main" id="{73B4CDD1-C911-4D2E-9030-64C3E6841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2" name="AutoShape 1" descr="https://mpc.mer-link.co.cr/PresolicitudesCatalogo/">
          <a:extLst>
            <a:ext uri="{FF2B5EF4-FFF2-40B4-BE49-F238E27FC236}">
              <a16:creationId xmlns="" xmlns:a16="http://schemas.microsoft.com/office/drawing/2014/main" id="{2A061932-0B28-4BEF-8211-BEEDECEFC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3" name="AutoShape 1" descr="https://mpc.mer-link.co.cr/PresolicitudesCatalogo/">
          <a:extLst>
            <a:ext uri="{FF2B5EF4-FFF2-40B4-BE49-F238E27FC236}">
              <a16:creationId xmlns="" xmlns:a16="http://schemas.microsoft.com/office/drawing/2014/main" id="{C3BDC8C9-9B93-489C-A205-9671ED834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4" name="AutoShape 1" descr="https://mpc.mer-link.co.cr/PresolicitudesCatalogo/">
          <a:extLst>
            <a:ext uri="{FF2B5EF4-FFF2-40B4-BE49-F238E27FC236}">
              <a16:creationId xmlns="" xmlns:a16="http://schemas.microsoft.com/office/drawing/2014/main" id="{46B24979-7D90-4B9A-A0D7-A1E589A44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5" name="AutoShape 1" descr="https://mpc.mer-link.co.cr/PresolicitudesCatalogo/">
          <a:extLst>
            <a:ext uri="{FF2B5EF4-FFF2-40B4-BE49-F238E27FC236}">
              <a16:creationId xmlns="" xmlns:a16="http://schemas.microsoft.com/office/drawing/2014/main" id="{1E518565-525F-4639-B7BD-C8C4591348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6" name="AutoShape 1" descr="https://mpc.mer-link.co.cr/PresolicitudesCatalogo/">
          <a:extLst>
            <a:ext uri="{FF2B5EF4-FFF2-40B4-BE49-F238E27FC236}">
              <a16:creationId xmlns="" xmlns:a16="http://schemas.microsoft.com/office/drawing/2014/main" id="{7285AB2F-683A-4F13-A0CB-F68410D203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7" name="AutoShape 1" descr="https://mpc.mer-link.co.cr/PresolicitudesCatalogo/">
          <a:extLst>
            <a:ext uri="{FF2B5EF4-FFF2-40B4-BE49-F238E27FC236}">
              <a16:creationId xmlns="" xmlns:a16="http://schemas.microsoft.com/office/drawing/2014/main" id="{07747F46-C9D9-4652-B74F-82E65F777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8" name="AutoShape 1" descr="https://mpc.mer-link.co.cr/PresolicitudesCatalogo/">
          <a:extLst>
            <a:ext uri="{FF2B5EF4-FFF2-40B4-BE49-F238E27FC236}">
              <a16:creationId xmlns="" xmlns:a16="http://schemas.microsoft.com/office/drawing/2014/main" id="{37B096F7-5DB4-44A7-83BC-487565BE5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9" name="AutoShape 1" descr="https://mpc.mer-link.co.cr/PresolicitudesCatalogo/">
          <a:extLst>
            <a:ext uri="{FF2B5EF4-FFF2-40B4-BE49-F238E27FC236}">
              <a16:creationId xmlns="" xmlns:a16="http://schemas.microsoft.com/office/drawing/2014/main" id="{678CCB32-B246-4A5D-8969-8EE7681CAE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0" name="AutoShape 1" descr="https://mpc.mer-link.co.cr/PresolicitudesCatalogo/">
          <a:extLst>
            <a:ext uri="{FF2B5EF4-FFF2-40B4-BE49-F238E27FC236}">
              <a16:creationId xmlns="" xmlns:a16="http://schemas.microsoft.com/office/drawing/2014/main" id="{3D07AE1A-5A2A-4B20-8105-7658E7B85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1" name="AutoShape 1" descr="https://mpc.mer-link.co.cr/PresolicitudesCatalogo/">
          <a:extLst>
            <a:ext uri="{FF2B5EF4-FFF2-40B4-BE49-F238E27FC236}">
              <a16:creationId xmlns="" xmlns:a16="http://schemas.microsoft.com/office/drawing/2014/main" id="{077E4961-C401-4B1A-A4A0-6F1B78C5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2" name="AutoShape 1" descr="https://mpc.mer-link.co.cr/PresolicitudesCatalogo/">
          <a:extLst>
            <a:ext uri="{FF2B5EF4-FFF2-40B4-BE49-F238E27FC236}">
              <a16:creationId xmlns="" xmlns:a16="http://schemas.microsoft.com/office/drawing/2014/main" id="{4F2825A3-914F-49CC-B2F6-F8E89CF5F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3" name="AutoShape 1" descr="https://mpc.mer-link.co.cr/PresolicitudesCatalogo/">
          <a:extLst>
            <a:ext uri="{FF2B5EF4-FFF2-40B4-BE49-F238E27FC236}">
              <a16:creationId xmlns="" xmlns:a16="http://schemas.microsoft.com/office/drawing/2014/main" id="{ED523A41-A8E8-4BBB-BCE7-4C259871D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4" name="AutoShape 1" descr="https://mpc.mer-link.co.cr/PresolicitudesCatalogo/">
          <a:extLst>
            <a:ext uri="{FF2B5EF4-FFF2-40B4-BE49-F238E27FC236}">
              <a16:creationId xmlns="" xmlns:a16="http://schemas.microsoft.com/office/drawing/2014/main" id="{2BB9F04D-8203-48EC-8BB8-B76D732349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5" name="AutoShape 1" descr="https://mpc.mer-link.co.cr/PresolicitudesCatalogo/">
          <a:extLst>
            <a:ext uri="{FF2B5EF4-FFF2-40B4-BE49-F238E27FC236}">
              <a16:creationId xmlns="" xmlns:a16="http://schemas.microsoft.com/office/drawing/2014/main" id="{01BC2FB6-82C8-47D2-9C12-E35B64D0E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6" name="AutoShape 1" descr="https://mpc.mer-link.co.cr/PresolicitudesCatalogo/">
          <a:extLst>
            <a:ext uri="{FF2B5EF4-FFF2-40B4-BE49-F238E27FC236}">
              <a16:creationId xmlns="" xmlns:a16="http://schemas.microsoft.com/office/drawing/2014/main" id="{EC87C6C3-79C9-4D4F-B24F-F1AEE0FC0D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7" name="AutoShape 1" descr="https://mpc.mer-link.co.cr/PresolicitudesCatalogo/">
          <a:extLst>
            <a:ext uri="{FF2B5EF4-FFF2-40B4-BE49-F238E27FC236}">
              <a16:creationId xmlns="" xmlns:a16="http://schemas.microsoft.com/office/drawing/2014/main" id="{B3BBBE55-3427-45CF-B794-7D1423BD0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8" name="AutoShape 1" descr="https://mpc.mer-link.co.cr/PresolicitudesCatalogo/">
          <a:extLst>
            <a:ext uri="{FF2B5EF4-FFF2-40B4-BE49-F238E27FC236}">
              <a16:creationId xmlns="" xmlns:a16="http://schemas.microsoft.com/office/drawing/2014/main" id="{D0AD255C-3813-4469-8BC2-9A2B8BD75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9" name="AutoShape 1" descr="https://mpc.mer-link.co.cr/PresolicitudesCatalogo/">
          <a:extLst>
            <a:ext uri="{FF2B5EF4-FFF2-40B4-BE49-F238E27FC236}">
              <a16:creationId xmlns="" xmlns:a16="http://schemas.microsoft.com/office/drawing/2014/main" id="{E596D6F8-05C3-4452-9DAC-7C18BA435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0" name="AutoShape 1" descr="https://mpc.mer-link.co.cr/PresolicitudesCatalogo/">
          <a:extLst>
            <a:ext uri="{FF2B5EF4-FFF2-40B4-BE49-F238E27FC236}">
              <a16:creationId xmlns="" xmlns:a16="http://schemas.microsoft.com/office/drawing/2014/main" id="{D885B2EE-6195-4ECF-ABC9-9B2A8AB75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1" name="AutoShape 1" descr="https://mpc.mer-link.co.cr/PresolicitudesCatalogo/">
          <a:extLst>
            <a:ext uri="{FF2B5EF4-FFF2-40B4-BE49-F238E27FC236}">
              <a16:creationId xmlns="" xmlns:a16="http://schemas.microsoft.com/office/drawing/2014/main" id="{ADF8DDC2-1D57-446E-AE43-69B0696A2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2" name="AutoShape 1" descr="https://mpc.mer-link.co.cr/PresolicitudesCatalogo/">
          <a:extLst>
            <a:ext uri="{FF2B5EF4-FFF2-40B4-BE49-F238E27FC236}">
              <a16:creationId xmlns="" xmlns:a16="http://schemas.microsoft.com/office/drawing/2014/main" id="{7227BC5C-031E-4DC4-A7FC-82F6CC13E8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3" name="AutoShape 1" descr="https://mpc.mer-link.co.cr/PresolicitudesCatalogo/">
          <a:extLst>
            <a:ext uri="{FF2B5EF4-FFF2-40B4-BE49-F238E27FC236}">
              <a16:creationId xmlns="" xmlns:a16="http://schemas.microsoft.com/office/drawing/2014/main" id="{947D3243-39A6-4DB2-AC28-18AC6064D0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4" name="AutoShape 1" descr="https://mpc.mer-link.co.cr/PresolicitudesCatalogo/">
          <a:extLst>
            <a:ext uri="{FF2B5EF4-FFF2-40B4-BE49-F238E27FC236}">
              <a16:creationId xmlns="" xmlns:a16="http://schemas.microsoft.com/office/drawing/2014/main" id="{4B85D012-B669-409B-9353-2962DB1BA6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5" name="AutoShape 1" descr="https://mpc.mer-link.co.cr/PresolicitudesCatalogo/">
          <a:extLst>
            <a:ext uri="{FF2B5EF4-FFF2-40B4-BE49-F238E27FC236}">
              <a16:creationId xmlns="" xmlns:a16="http://schemas.microsoft.com/office/drawing/2014/main" id="{C4CADDC7-0CA6-4D70-B636-E3A692CD1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6" name="AutoShape 1" descr="https://mpc.mer-link.co.cr/PresolicitudesCatalogo/">
          <a:extLst>
            <a:ext uri="{FF2B5EF4-FFF2-40B4-BE49-F238E27FC236}">
              <a16:creationId xmlns="" xmlns:a16="http://schemas.microsoft.com/office/drawing/2014/main" id="{49B44A4B-4015-4CEB-9E53-26061FC6C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7" name="AutoShape 1" descr="https://mpc.mer-link.co.cr/PresolicitudesCatalogo/">
          <a:extLst>
            <a:ext uri="{FF2B5EF4-FFF2-40B4-BE49-F238E27FC236}">
              <a16:creationId xmlns="" xmlns:a16="http://schemas.microsoft.com/office/drawing/2014/main" id="{FB8295B9-042C-4A78-B46B-400BCB5CA2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8" name="AutoShape 1" descr="https://mpc.mer-link.co.cr/PresolicitudesCatalogo/">
          <a:extLst>
            <a:ext uri="{FF2B5EF4-FFF2-40B4-BE49-F238E27FC236}">
              <a16:creationId xmlns="" xmlns:a16="http://schemas.microsoft.com/office/drawing/2014/main" id="{E00AFC55-E571-4A87-A4FF-809DEFF124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9" name="AutoShape 1" descr="https://mpc.mer-link.co.cr/PresolicitudesCatalogo/">
          <a:extLst>
            <a:ext uri="{FF2B5EF4-FFF2-40B4-BE49-F238E27FC236}">
              <a16:creationId xmlns="" xmlns:a16="http://schemas.microsoft.com/office/drawing/2014/main" id="{16C199F2-818E-40A8-9E32-A3E07928AD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0" name="AutoShape 1" descr="https://mpc.mer-link.co.cr/PresolicitudesCatalogo/">
          <a:extLst>
            <a:ext uri="{FF2B5EF4-FFF2-40B4-BE49-F238E27FC236}">
              <a16:creationId xmlns="" xmlns:a16="http://schemas.microsoft.com/office/drawing/2014/main" id="{27350773-29D9-45CC-961E-B8EB8B0A1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1" name="AutoShape 1" descr="https://mpc.mer-link.co.cr/PresolicitudesCatalogo/">
          <a:extLst>
            <a:ext uri="{FF2B5EF4-FFF2-40B4-BE49-F238E27FC236}">
              <a16:creationId xmlns="" xmlns:a16="http://schemas.microsoft.com/office/drawing/2014/main" id="{B3620221-42A2-4B0F-BBCA-E037D3D80E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2" name="AutoShape 1" descr="https://mpc.mer-link.co.cr/PresolicitudesCatalogo/">
          <a:extLst>
            <a:ext uri="{FF2B5EF4-FFF2-40B4-BE49-F238E27FC236}">
              <a16:creationId xmlns="" xmlns:a16="http://schemas.microsoft.com/office/drawing/2014/main" id="{9C28C42E-4329-4007-8507-E688473F0D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3" name="AutoShape 1" descr="https://mpc.mer-link.co.cr/PresolicitudesCatalogo/">
          <a:extLst>
            <a:ext uri="{FF2B5EF4-FFF2-40B4-BE49-F238E27FC236}">
              <a16:creationId xmlns="" xmlns:a16="http://schemas.microsoft.com/office/drawing/2014/main" id="{6B0668E4-73AA-479F-86F8-DFAD928AF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4" name="AutoShape 1" descr="https://mpc.mer-link.co.cr/PresolicitudesCatalogo/">
          <a:extLst>
            <a:ext uri="{FF2B5EF4-FFF2-40B4-BE49-F238E27FC236}">
              <a16:creationId xmlns="" xmlns:a16="http://schemas.microsoft.com/office/drawing/2014/main" id="{5BA6B54A-5F1C-48F6-A1FE-D1A2F2433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5" name="AutoShape 1" descr="https://mpc.mer-link.co.cr/PresolicitudesCatalogo/">
          <a:extLst>
            <a:ext uri="{FF2B5EF4-FFF2-40B4-BE49-F238E27FC236}">
              <a16:creationId xmlns="" xmlns:a16="http://schemas.microsoft.com/office/drawing/2014/main" id="{804B377D-F415-414D-B7FA-70B9B01D7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6" name="AutoShape 1" descr="https://mpc.mer-link.co.cr/PresolicitudesCatalogo/">
          <a:extLst>
            <a:ext uri="{FF2B5EF4-FFF2-40B4-BE49-F238E27FC236}">
              <a16:creationId xmlns="" xmlns:a16="http://schemas.microsoft.com/office/drawing/2014/main" id="{9FBB0244-565D-4FC9-B738-1F9E8282F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7" name="AutoShape 1" descr="https://mpc.mer-link.co.cr/PresolicitudesCatalogo/">
          <a:extLst>
            <a:ext uri="{FF2B5EF4-FFF2-40B4-BE49-F238E27FC236}">
              <a16:creationId xmlns="" xmlns:a16="http://schemas.microsoft.com/office/drawing/2014/main" id="{97064D89-16FE-4D13-A3DA-B3F6F4B0B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8" name="AutoShape 1" descr="https://mpc.mer-link.co.cr/PresolicitudesCatalogo/">
          <a:extLst>
            <a:ext uri="{FF2B5EF4-FFF2-40B4-BE49-F238E27FC236}">
              <a16:creationId xmlns="" xmlns:a16="http://schemas.microsoft.com/office/drawing/2014/main" id="{CC1A1ACE-98F5-4F5A-BBD3-466F82D992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9" name="AutoShape 1" descr="https://mpc.mer-link.co.cr/PresolicitudesCatalogo/">
          <a:extLst>
            <a:ext uri="{FF2B5EF4-FFF2-40B4-BE49-F238E27FC236}">
              <a16:creationId xmlns="" xmlns:a16="http://schemas.microsoft.com/office/drawing/2014/main" id="{E85C9487-0D31-4F95-9020-331D1E1D4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0" name="AutoShape 1" descr="https://mpc.mer-link.co.cr/PresolicitudesCatalogo/">
          <a:extLst>
            <a:ext uri="{FF2B5EF4-FFF2-40B4-BE49-F238E27FC236}">
              <a16:creationId xmlns="" xmlns:a16="http://schemas.microsoft.com/office/drawing/2014/main" id="{FEC359B5-2D9E-4EE9-AB93-7B722A20E0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1" name="AutoShape 1" descr="https://mpc.mer-link.co.cr/PresolicitudesCatalogo/">
          <a:extLst>
            <a:ext uri="{FF2B5EF4-FFF2-40B4-BE49-F238E27FC236}">
              <a16:creationId xmlns="" xmlns:a16="http://schemas.microsoft.com/office/drawing/2014/main" id="{63B5E732-6856-4B70-B8E6-4CA037AD1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2" name="AutoShape 1" descr="https://mpc.mer-link.co.cr/PresolicitudesCatalogo/">
          <a:extLst>
            <a:ext uri="{FF2B5EF4-FFF2-40B4-BE49-F238E27FC236}">
              <a16:creationId xmlns="" xmlns:a16="http://schemas.microsoft.com/office/drawing/2014/main" id="{054C3D65-41D4-4B4D-AD93-F3E7127B8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3" name="AutoShape 1" descr="https://mpc.mer-link.co.cr/PresolicitudesCatalogo/">
          <a:extLst>
            <a:ext uri="{FF2B5EF4-FFF2-40B4-BE49-F238E27FC236}">
              <a16:creationId xmlns="" xmlns:a16="http://schemas.microsoft.com/office/drawing/2014/main" id="{0992DD37-2BE4-48AA-882F-9F138E26B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4" name="AutoShape 1" descr="https://mpc.mer-link.co.cr/PresolicitudesCatalogo/">
          <a:extLst>
            <a:ext uri="{FF2B5EF4-FFF2-40B4-BE49-F238E27FC236}">
              <a16:creationId xmlns="" xmlns:a16="http://schemas.microsoft.com/office/drawing/2014/main" id="{D1E9D655-C1C6-4472-8906-1D8BE9BB8B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5" name="AutoShape 1" descr="https://mpc.mer-link.co.cr/PresolicitudesCatalogo/">
          <a:extLst>
            <a:ext uri="{FF2B5EF4-FFF2-40B4-BE49-F238E27FC236}">
              <a16:creationId xmlns="" xmlns:a16="http://schemas.microsoft.com/office/drawing/2014/main" id="{98061773-055D-4A8E-BBF3-4337D965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6" name="AutoShape 1" descr="https://mpc.mer-link.co.cr/PresolicitudesCatalogo/">
          <a:extLst>
            <a:ext uri="{FF2B5EF4-FFF2-40B4-BE49-F238E27FC236}">
              <a16:creationId xmlns="" xmlns:a16="http://schemas.microsoft.com/office/drawing/2014/main" id="{4FE6DF16-7733-42CD-A1D8-442F362A8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7" name="AutoShape 1" descr="https://mpc.mer-link.co.cr/PresolicitudesCatalogo/">
          <a:extLst>
            <a:ext uri="{FF2B5EF4-FFF2-40B4-BE49-F238E27FC236}">
              <a16:creationId xmlns="" xmlns:a16="http://schemas.microsoft.com/office/drawing/2014/main" id="{326C5F15-D5A7-4A9F-BC5C-2A8DFFDF4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8" name="AutoShape 1" descr="https://mpc.mer-link.co.cr/PresolicitudesCatalogo/">
          <a:extLst>
            <a:ext uri="{FF2B5EF4-FFF2-40B4-BE49-F238E27FC236}">
              <a16:creationId xmlns="" xmlns:a16="http://schemas.microsoft.com/office/drawing/2014/main" id="{A85CF240-DD89-4ADE-B8CA-80B67C27DF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9" name="AutoShape 1" descr="https://mpc.mer-link.co.cr/PresolicitudesCatalogo/">
          <a:extLst>
            <a:ext uri="{FF2B5EF4-FFF2-40B4-BE49-F238E27FC236}">
              <a16:creationId xmlns="" xmlns:a16="http://schemas.microsoft.com/office/drawing/2014/main" id="{7C9B4D2F-64D4-46B3-8125-2B3EC4227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0" name="AutoShape 1" descr="https://mpc.mer-link.co.cr/PresolicitudesCatalogo/">
          <a:extLst>
            <a:ext uri="{FF2B5EF4-FFF2-40B4-BE49-F238E27FC236}">
              <a16:creationId xmlns="" xmlns:a16="http://schemas.microsoft.com/office/drawing/2014/main" id="{B19E7EF3-DD07-457E-B90D-D02B039AB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1" name="AutoShape 1" descr="https://mpc.mer-link.co.cr/PresolicitudesCatalogo/">
          <a:extLst>
            <a:ext uri="{FF2B5EF4-FFF2-40B4-BE49-F238E27FC236}">
              <a16:creationId xmlns="" xmlns:a16="http://schemas.microsoft.com/office/drawing/2014/main" id="{049629E4-A071-49A5-B6B8-AF6FB0AC6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2" name="AutoShape 1" descr="https://mpc.mer-link.co.cr/PresolicitudesCatalogo/">
          <a:extLst>
            <a:ext uri="{FF2B5EF4-FFF2-40B4-BE49-F238E27FC236}">
              <a16:creationId xmlns="" xmlns:a16="http://schemas.microsoft.com/office/drawing/2014/main" id="{083ECA19-C530-457A-8871-B6356A9FF5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3" name="AutoShape 1" descr="https://mpc.mer-link.co.cr/PresolicitudesCatalogo/">
          <a:extLst>
            <a:ext uri="{FF2B5EF4-FFF2-40B4-BE49-F238E27FC236}">
              <a16:creationId xmlns="" xmlns:a16="http://schemas.microsoft.com/office/drawing/2014/main" id="{7D060B50-6C8B-40A1-94EB-784AEAE40B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4" name="AutoShape 1" descr="https://mpc.mer-link.co.cr/PresolicitudesCatalogo/">
          <a:extLst>
            <a:ext uri="{FF2B5EF4-FFF2-40B4-BE49-F238E27FC236}">
              <a16:creationId xmlns="" xmlns:a16="http://schemas.microsoft.com/office/drawing/2014/main" id="{31B75CD8-DAB3-4658-99E3-F760F0980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5" name="AutoShape 1" descr="https://mpc.mer-link.co.cr/PresolicitudesCatalogo/">
          <a:extLst>
            <a:ext uri="{FF2B5EF4-FFF2-40B4-BE49-F238E27FC236}">
              <a16:creationId xmlns="" xmlns:a16="http://schemas.microsoft.com/office/drawing/2014/main" id="{46A4F786-99FF-47EB-814D-A8DEF97D4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6" name="AutoShape 1" descr="https://mpc.mer-link.co.cr/PresolicitudesCatalogo/">
          <a:extLst>
            <a:ext uri="{FF2B5EF4-FFF2-40B4-BE49-F238E27FC236}">
              <a16:creationId xmlns="" xmlns:a16="http://schemas.microsoft.com/office/drawing/2014/main" id="{FBEEB95F-480D-4374-8753-C97AD93D8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7" name="AutoShape 1" descr="https://mpc.mer-link.co.cr/PresolicitudesCatalogo/">
          <a:extLst>
            <a:ext uri="{FF2B5EF4-FFF2-40B4-BE49-F238E27FC236}">
              <a16:creationId xmlns="" xmlns:a16="http://schemas.microsoft.com/office/drawing/2014/main" id="{78EC9E1B-2FAF-4128-80A5-80A99E351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8" name="AutoShape 1" descr="https://mpc.mer-link.co.cr/PresolicitudesCatalogo/">
          <a:extLst>
            <a:ext uri="{FF2B5EF4-FFF2-40B4-BE49-F238E27FC236}">
              <a16:creationId xmlns="" xmlns:a16="http://schemas.microsoft.com/office/drawing/2014/main" id="{48DA8889-4EB1-4E0A-8F75-6EB94AC38F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9" name="AutoShape 1" descr="https://mpc.mer-link.co.cr/PresolicitudesCatalogo/">
          <a:extLst>
            <a:ext uri="{FF2B5EF4-FFF2-40B4-BE49-F238E27FC236}">
              <a16:creationId xmlns="" xmlns:a16="http://schemas.microsoft.com/office/drawing/2014/main" id="{F96C8906-7A1A-4FB8-AA82-DB8F293239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0" name="AutoShape 1" descr="https://mpc.mer-link.co.cr/PresolicitudesCatalogo/">
          <a:extLst>
            <a:ext uri="{FF2B5EF4-FFF2-40B4-BE49-F238E27FC236}">
              <a16:creationId xmlns="" xmlns:a16="http://schemas.microsoft.com/office/drawing/2014/main" id="{751D1333-FB3D-45EC-88D3-A89B934D41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1" name="AutoShape 1" descr="https://mpc.mer-link.co.cr/PresolicitudesCatalogo/">
          <a:extLst>
            <a:ext uri="{FF2B5EF4-FFF2-40B4-BE49-F238E27FC236}">
              <a16:creationId xmlns="" xmlns:a16="http://schemas.microsoft.com/office/drawing/2014/main" id="{6A1E8F13-E3CA-41AB-B0AF-07F3CE80C3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2" name="AutoShape 1" descr="https://mpc.mer-link.co.cr/PresolicitudesCatalogo/">
          <a:extLst>
            <a:ext uri="{FF2B5EF4-FFF2-40B4-BE49-F238E27FC236}">
              <a16:creationId xmlns="" xmlns:a16="http://schemas.microsoft.com/office/drawing/2014/main" id="{8B64FE89-1EA6-45F9-A5C5-C486FB644E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3" name="AutoShape 1" descr="https://mpc.mer-link.co.cr/PresolicitudesCatalogo/">
          <a:extLst>
            <a:ext uri="{FF2B5EF4-FFF2-40B4-BE49-F238E27FC236}">
              <a16:creationId xmlns="" xmlns:a16="http://schemas.microsoft.com/office/drawing/2014/main" id="{5E12E70C-3224-456E-81FA-1740E6DCBB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4" name="AutoShape 1" descr="https://mpc.mer-link.co.cr/PresolicitudesCatalogo/">
          <a:extLst>
            <a:ext uri="{FF2B5EF4-FFF2-40B4-BE49-F238E27FC236}">
              <a16:creationId xmlns="" xmlns:a16="http://schemas.microsoft.com/office/drawing/2014/main" id="{AC78FC05-D8D3-4283-A61C-C354DB420A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5" name="AutoShape 1" descr="https://mpc.mer-link.co.cr/PresolicitudesCatalogo/">
          <a:extLst>
            <a:ext uri="{FF2B5EF4-FFF2-40B4-BE49-F238E27FC236}">
              <a16:creationId xmlns="" xmlns:a16="http://schemas.microsoft.com/office/drawing/2014/main" id="{E2CBABC4-16BB-4B41-83D3-F38957E1BB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6" name="AutoShape 1" descr="https://mpc.mer-link.co.cr/PresolicitudesCatalogo/">
          <a:extLst>
            <a:ext uri="{FF2B5EF4-FFF2-40B4-BE49-F238E27FC236}">
              <a16:creationId xmlns="" xmlns:a16="http://schemas.microsoft.com/office/drawing/2014/main" id="{BBC274AF-1DDA-4566-87F1-A030210B7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7" name="AutoShape 1" descr="https://mpc.mer-link.co.cr/PresolicitudesCatalogo/">
          <a:extLst>
            <a:ext uri="{FF2B5EF4-FFF2-40B4-BE49-F238E27FC236}">
              <a16:creationId xmlns="" xmlns:a16="http://schemas.microsoft.com/office/drawing/2014/main" id="{11F16E29-F2D7-413F-A8F7-1D9B3316C6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8" name="AutoShape 1" descr="https://mpc.mer-link.co.cr/PresolicitudesCatalogo/">
          <a:extLst>
            <a:ext uri="{FF2B5EF4-FFF2-40B4-BE49-F238E27FC236}">
              <a16:creationId xmlns="" xmlns:a16="http://schemas.microsoft.com/office/drawing/2014/main" id="{6C9CCE31-553D-4082-ADC8-B214A51FD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9" name="AutoShape 1" descr="https://mpc.mer-link.co.cr/PresolicitudesCatalogo/">
          <a:extLst>
            <a:ext uri="{FF2B5EF4-FFF2-40B4-BE49-F238E27FC236}">
              <a16:creationId xmlns="" xmlns:a16="http://schemas.microsoft.com/office/drawing/2014/main" id="{C150511E-30CD-478E-ABEA-978C7CA1F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0" name="AutoShape 1" descr="https://mpc.mer-link.co.cr/PresolicitudesCatalogo/">
          <a:extLst>
            <a:ext uri="{FF2B5EF4-FFF2-40B4-BE49-F238E27FC236}">
              <a16:creationId xmlns="" xmlns:a16="http://schemas.microsoft.com/office/drawing/2014/main" id="{C345022A-D9EB-43A6-8009-8847F048F0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1" name="AutoShape 1" descr="https://mpc.mer-link.co.cr/PresolicitudesCatalogo/">
          <a:extLst>
            <a:ext uri="{FF2B5EF4-FFF2-40B4-BE49-F238E27FC236}">
              <a16:creationId xmlns="" xmlns:a16="http://schemas.microsoft.com/office/drawing/2014/main" id="{77C12D6A-3723-4E0C-B6EB-29BA387A9A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2" name="AutoShape 1" descr="https://mpc.mer-link.co.cr/PresolicitudesCatalogo/">
          <a:extLst>
            <a:ext uri="{FF2B5EF4-FFF2-40B4-BE49-F238E27FC236}">
              <a16:creationId xmlns="" xmlns:a16="http://schemas.microsoft.com/office/drawing/2014/main" id="{711519D7-D9F1-4E8F-BCA0-354C15C9D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3" name="AutoShape 1" descr="https://mpc.mer-link.co.cr/PresolicitudesCatalogo/">
          <a:extLst>
            <a:ext uri="{FF2B5EF4-FFF2-40B4-BE49-F238E27FC236}">
              <a16:creationId xmlns="" xmlns:a16="http://schemas.microsoft.com/office/drawing/2014/main" id="{D50E9E42-6C91-4E50-B123-A4517644F9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4" name="AutoShape 1" descr="https://mpc.mer-link.co.cr/PresolicitudesCatalogo/">
          <a:extLst>
            <a:ext uri="{FF2B5EF4-FFF2-40B4-BE49-F238E27FC236}">
              <a16:creationId xmlns="" xmlns:a16="http://schemas.microsoft.com/office/drawing/2014/main" id="{89FF2C65-FFB1-45C9-AD9E-B8C1D0D8EE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5" name="AutoShape 1" descr="https://mpc.mer-link.co.cr/PresolicitudesCatalogo/">
          <a:extLst>
            <a:ext uri="{FF2B5EF4-FFF2-40B4-BE49-F238E27FC236}">
              <a16:creationId xmlns="" xmlns:a16="http://schemas.microsoft.com/office/drawing/2014/main" id="{FE0E39ED-94C3-4FDD-8981-3C031A8859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6" name="AutoShape 1" descr="https://mpc.mer-link.co.cr/PresolicitudesCatalogo/">
          <a:extLst>
            <a:ext uri="{FF2B5EF4-FFF2-40B4-BE49-F238E27FC236}">
              <a16:creationId xmlns="" xmlns:a16="http://schemas.microsoft.com/office/drawing/2014/main" id="{5CEA388C-DB9C-46BE-8996-E4C732DA1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7" name="AutoShape 1" descr="https://mpc.mer-link.co.cr/PresolicitudesCatalogo/">
          <a:extLst>
            <a:ext uri="{FF2B5EF4-FFF2-40B4-BE49-F238E27FC236}">
              <a16:creationId xmlns="" xmlns:a16="http://schemas.microsoft.com/office/drawing/2014/main" id="{5717BC33-B61E-41A7-AF44-327D06F17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8" name="AutoShape 1" descr="https://mpc.mer-link.co.cr/PresolicitudesCatalogo/">
          <a:extLst>
            <a:ext uri="{FF2B5EF4-FFF2-40B4-BE49-F238E27FC236}">
              <a16:creationId xmlns="" xmlns:a16="http://schemas.microsoft.com/office/drawing/2014/main" id="{22F2FCEE-C3ED-4105-8083-12D6D16BC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19" name="AutoShape 1" descr="https://mpc.mer-link.co.cr/PresolicitudesCatalogo/">
          <a:extLst>
            <a:ext uri="{FF2B5EF4-FFF2-40B4-BE49-F238E27FC236}">
              <a16:creationId xmlns="" xmlns:a16="http://schemas.microsoft.com/office/drawing/2014/main" id="{E22ECA8C-15B5-4E1B-A5B1-D34C85DE26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0" name="AutoShape 1" descr="https://mpc.mer-link.co.cr/PresolicitudesCatalogo/">
          <a:extLst>
            <a:ext uri="{FF2B5EF4-FFF2-40B4-BE49-F238E27FC236}">
              <a16:creationId xmlns="" xmlns:a16="http://schemas.microsoft.com/office/drawing/2014/main" id="{56035DE8-F7BB-4EDB-97A0-5B37409C2F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1" name="AutoShape 1" descr="https://mpc.mer-link.co.cr/PresolicitudesCatalogo/">
          <a:extLst>
            <a:ext uri="{FF2B5EF4-FFF2-40B4-BE49-F238E27FC236}">
              <a16:creationId xmlns="" xmlns:a16="http://schemas.microsoft.com/office/drawing/2014/main" id="{289B996B-BF23-459A-AA86-29CBCE8867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2" name="AutoShape 1" descr="https://mpc.mer-link.co.cr/PresolicitudesCatalogo/">
          <a:extLst>
            <a:ext uri="{FF2B5EF4-FFF2-40B4-BE49-F238E27FC236}">
              <a16:creationId xmlns="" xmlns:a16="http://schemas.microsoft.com/office/drawing/2014/main" id="{22508231-3FB5-43F9-945E-94F58A5B76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3" name="AutoShape 1" descr="https://mpc.mer-link.co.cr/PresolicitudesCatalogo/">
          <a:extLst>
            <a:ext uri="{FF2B5EF4-FFF2-40B4-BE49-F238E27FC236}">
              <a16:creationId xmlns="" xmlns:a16="http://schemas.microsoft.com/office/drawing/2014/main" id="{98C58DC3-B0F3-4C92-9679-820190683A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4" name="AutoShape 1" descr="https://mpc.mer-link.co.cr/PresolicitudesCatalogo/">
          <a:extLst>
            <a:ext uri="{FF2B5EF4-FFF2-40B4-BE49-F238E27FC236}">
              <a16:creationId xmlns="" xmlns:a16="http://schemas.microsoft.com/office/drawing/2014/main" id="{9362505B-E237-48B4-977A-99D60BB47C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5" name="AutoShape 1" descr="https://mpc.mer-link.co.cr/PresolicitudesCatalogo/">
          <a:extLst>
            <a:ext uri="{FF2B5EF4-FFF2-40B4-BE49-F238E27FC236}">
              <a16:creationId xmlns="" xmlns:a16="http://schemas.microsoft.com/office/drawing/2014/main" id="{ADAABE3D-B9F3-49F2-8CC8-C9960D156F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6" name="AutoShape 1" descr="https://mpc.mer-link.co.cr/PresolicitudesCatalogo/">
          <a:extLst>
            <a:ext uri="{FF2B5EF4-FFF2-40B4-BE49-F238E27FC236}">
              <a16:creationId xmlns="" xmlns:a16="http://schemas.microsoft.com/office/drawing/2014/main" id="{8EEC9AF5-5C81-4209-AACF-B1DB6D5D3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7" name="AutoShape 1" descr="https://mpc.mer-link.co.cr/PresolicitudesCatalogo/">
          <a:extLst>
            <a:ext uri="{FF2B5EF4-FFF2-40B4-BE49-F238E27FC236}">
              <a16:creationId xmlns="" xmlns:a16="http://schemas.microsoft.com/office/drawing/2014/main" id="{3729C80A-9022-4B87-904E-D2D11BCC5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8" name="AutoShape 1" descr="https://mpc.mer-link.co.cr/PresolicitudesCatalogo/">
          <a:extLst>
            <a:ext uri="{FF2B5EF4-FFF2-40B4-BE49-F238E27FC236}">
              <a16:creationId xmlns="" xmlns:a16="http://schemas.microsoft.com/office/drawing/2014/main" id="{217D16A6-5AB4-4B4C-800F-26835692E9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9" name="AutoShape 1" descr="https://mpc.mer-link.co.cr/PresolicitudesCatalogo/">
          <a:extLst>
            <a:ext uri="{FF2B5EF4-FFF2-40B4-BE49-F238E27FC236}">
              <a16:creationId xmlns="" xmlns:a16="http://schemas.microsoft.com/office/drawing/2014/main" id="{64825B77-EF08-47A4-8185-7E93E2B26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0" name="AutoShape 1" descr="https://mpc.mer-link.co.cr/PresolicitudesCatalogo/">
          <a:extLst>
            <a:ext uri="{FF2B5EF4-FFF2-40B4-BE49-F238E27FC236}">
              <a16:creationId xmlns="" xmlns:a16="http://schemas.microsoft.com/office/drawing/2014/main" id="{7CF77B8B-1F56-43A0-9BB8-0C433C2B49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1" name="AutoShape 1" descr="https://mpc.mer-link.co.cr/PresolicitudesCatalogo/">
          <a:extLst>
            <a:ext uri="{FF2B5EF4-FFF2-40B4-BE49-F238E27FC236}">
              <a16:creationId xmlns="" xmlns:a16="http://schemas.microsoft.com/office/drawing/2014/main" id="{F450A13A-FBDF-467A-9D68-5A473C43A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2" name="AutoShape 1" descr="https://mpc.mer-link.co.cr/PresolicitudesCatalogo/">
          <a:extLst>
            <a:ext uri="{FF2B5EF4-FFF2-40B4-BE49-F238E27FC236}">
              <a16:creationId xmlns="" xmlns:a16="http://schemas.microsoft.com/office/drawing/2014/main" id="{688CC820-BC16-4111-9D0B-DB43448C4D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3" name="AutoShape 1" descr="https://mpc.mer-link.co.cr/PresolicitudesCatalogo/">
          <a:extLst>
            <a:ext uri="{FF2B5EF4-FFF2-40B4-BE49-F238E27FC236}">
              <a16:creationId xmlns="" xmlns:a16="http://schemas.microsoft.com/office/drawing/2014/main" id="{3FC42AFB-0974-488D-BD49-F3144E2B6E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34" name="AutoShape 1" descr="https://mpc.mer-link.co.cr/PresolicitudesCatalogo/">
          <a:extLst>
            <a:ext uri="{FF2B5EF4-FFF2-40B4-BE49-F238E27FC236}">
              <a16:creationId xmlns="" xmlns:a16="http://schemas.microsoft.com/office/drawing/2014/main" id="{BED710D3-2EA6-4C60-A3CD-ADD9745376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5" name="AutoShape 1" descr="https://mpc.mer-link.co.cr/PresolicitudesCatalogo/">
          <a:extLst>
            <a:ext uri="{FF2B5EF4-FFF2-40B4-BE49-F238E27FC236}">
              <a16:creationId xmlns="" xmlns:a16="http://schemas.microsoft.com/office/drawing/2014/main" id="{618343AF-1791-43F7-A97C-BE5129E1D9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6" name="AutoShape 1" descr="https://mpc.mer-link.co.cr/PresolicitudesCatalogo/">
          <a:extLst>
            <a:ext uri="{FF2B5EF4-FFF2-40B4-BE49-F238E27FC236}">
              <a16:creationId xmlns="" xmlns:a16="http://schemas.microsoft.com/office/drawing/2014/main" id="{E5E69896-E6BD-40E3-96F6-7A7345E82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7" name="AutoShape 1" descr="https://mpc.mer-link.co.cr/PresolicitudesCatalogo/">
          <a:extLst>
            <a:ext uri="{FF2B5EF4-FFF2-40B4-BE49-F238E27FC236}">
              <a16:creationId xmlns="" xmlns:a16="http://schemas.microsoft.com/office/drawing/2014/main" id="{9E3C61B8-5EDB-431F-9DA8-FE292C2A11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8" name="AutoShape 1" descr="https://mpc.mer-link.co.cr/PresolicitudesCatalogo/">
          <a:extLst>
            <a:ext uri="{FF2B5EF4-FFF2-40B4-BE49-F238E27FC236}">
              <a16:creationId xmlns="" xmlns:a16="http://schemas.microsoft.com/office/drawing/2014/main" id="{0CF9603A-D845-4600-9ACC-656F19963E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9" name="AutoShape 1" descr="https://mpc.mer-link.co.cr/PresolicitudesCatalogo/">
          <a:extLst>
            <a:ext uri="{FF2B5EF4-FFF2-40B4-BE49-F238E27FC236}">
              <a16:creationId xmlns="" xmlns:a16="http://schemas.microsoft.com/office/drawing/2014/main" id="{86EA33F7-1908-47FC-BE67-94B308ECB1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0" name="AutoShape 1" descr="https://mpc.mer-link.co.cr/PresolicitudesCatalogo/">
          <a:extLst>
            <a:ext uri="{FF2B5EF4-FFF2-40B4-BE49-F238E27FC236}">
              <a16:creationId xmlns="" xmlns:a16="http://schemas.microsoft.com/office/drawing/2014/main" id="{CD0E88FF-3E59-4D7C-A7F9-E369CF21E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1" name="AutoShape 1" descr="https://mpc.mer-link.co.cr/PresolicitudesCatalogo/">
          <a:extLst>
            <a:ext uri="{FF2B5EF4-FFF2-40B4-BE49-F238E27FC236}">
              <a16:creationId xmlns="" xmlns:a16="http://schemas.microsoft.com/office/drawing/2014/main" id="{FEDEBD1E-2FF1-4216-ABDF-7BB88B67AA0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2" name="AutoShape 1" descr="https://mpc.mer-link.co.cr/PresolicitudesCatalogo/">
          <a:extLst>
            <a:ext uri="{FF2B5EF4-FFF2-40B4-BE49-F238E27FC236}">
              <a16:creationId xmlns="" xmlns:a16="http://schemas.microsoft.com/office/drawing/2014/main" id="{38A325F7-D611-45CE-B363-4FA3E40D4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3" name="AutoShape 1" descr="https://mpc.mer-link.co.cr/PresolicitudesCatalogo/">
          <a:extLst>
            <a:ext uri="{FF2B5EF4-FFF2-40B4-BE49-F238E27FC236}">
              <a16:creationId xmlns="" xmlns:a16="http://schemas.microsoft.com/office/drawing/2014/main" id="{D30C0948-56E1-4BE3-863D-0880EF49A3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4" name="AutoShape 1" descr="https://mpc.mer-link.co.cr/PresolicitudesCatalogo/">
          <a:extLst>
            <a:ext uri="{FF2B5EF4-FFF2-40B4-BE49-F238E27FC236}">
              <a16:creationId xmlns="" xmlns:a16="http://schemas.microsoft.com/office/drawing/2014/main" id="{EF8E54A7-19D0-4C23-96DA-7C852552DE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5" name="AutoShape 1" descr="https://mpc.mer-link.co.cr/PresolicitudesCatalogo/">
          <a:extLst>
            <a:ext uri="{FF2B5EF4-FFF2-40B4-BE49-F238E27FC236}">
              <a16:creationId xmlns="" xmlns:a16="http://schemas.microsoft.com/office/drawing/2014/main" id="{903D59EA-2FEB-4872-843A-AC91C9E677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6" name="AutoShape 1" descr="https://mpc.mer-link.co.cr/PresolicitudesCatalogo/">
          <a:extLst>
            <a:ext uri="{FF2B5EF4-FFF2-40B4-BE49-F238E27FC236}">
              <a16:creationId xmlns="" xmlns:a16="http://schemas.microsoft.com/office/drawing/2014/main" id="{7F4310AE-A5DB-4F74-B316-BE7570A7D2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7" name="AutoShape 1" descr="https://mpc.mer-link.co.cr/PresolicitudesCatalogo/">
          <a:extLst>
            <a:ext uri="{FF2B5EF4-FFF2-40B4-BE49-F238E27FC236}">
              <a16:creationId xmlns="" xmlns:a16="http://schemas.microsoft.com/office/drawing/2014/main" id="{D32219E6-27D8-4AB9-82E5-66F5EEC796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8" name="AutoShape 1" descr="https://mpc.mer-link.co.cr/PresolicitudesCatalogo/">
          <a:extLst>
            <a:ext uri="{FF2B5EF4-FFF2-40B4-BE49-F238E27FC236}">
              <a16:creationId xmlns="" xmlns:a16="http://schemas.microsoft.com/office/drawing/2014/main" id="{640FA554-884F-4999-A6BA-0C9344AAEEE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9" name="AutoShape 1" descr="https://mpc.mer-link.co.cr/PresolicitudesCatalogo/">
          <a:extLst>
            <a:ext uri="{FF2B5EF4-FFF2-40B4-BE49-F238E27FC236}">
              <a16:creationId xmlns="" xmlns:a16="http://schemas.microsoft.com/office/drawing/2014/main" id="{EF15D6B9-C484-4240-9763-79BB35F51C6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0" name="AutoShape 1" descr="https://mpc.mer-link.co.cr/PresolicitudesCatalogo/">
          <a:extLst>
            <a:ext uri="{FF2B5EF4-FFF2-40B4-BE49-F238E27FC236}">
              <a16:creationId xmlns="" xmlns:a16="http://schemas.microsoft.com/office/drawing/2014/main" id="{8492992A-E360-4E18-A2CE-000D94AA9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1" name="AutoShape 1" descr="https://mpc.mer-link.co.cr/PresolicitudesCatalogo/">
          <a:extLst>
            <a:ext uri="{FF2B5EF4-FFF2-40B4-BE49-F238E27FC236}">
              <a16:creationId xmlns="" xmlns:a16="http://schemas.microsoft.com/office/drawing/2014/main" id="{9ED2CF5C-D6C2-4014-AF33-6FC6770B2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2" name="AutoShape 1" descr="https://mpc.mer-link.co.cr/PresolicitudesCatalogo/">
          <a:extLst>
            <a:ext uri="{FF2B5EF4-FFF2-40B4-BE49-F238E27FC236}">
              <a16:creationId xmlns="" xmlns:a16="http://schemas.microsoft.com/office/drawing/2014/main" id="{93345742-B1BB-476D-A94B-DCB5BD474F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3" name="AutoShape 1" descr="https://mpc.mer-link.co.cr/PresolicitudesCatalogo/">
          <a:extLst>
            <a:ext uri="{FF2B5EF4-FFF2-40B4-BE49-F238E27FC236}">
              <a16:creationId xmlns="" xmlns:a16="http://schemas.microsoft.com/office/drawing/2014/main" id="{3C94033E-B1F0-42AA-96FA-A17453C1F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4" name="AutoShape 1" descr="https://mpc.mer-link.co.cr/PresolicitudesCatalogo/">
          <a:extLst>
            <a:ext uri="{FF2B5EF4-FFF2-40B4-BE49-F238E27FC236}">
              <a16:creationId xmlns="" xmlns:a16="http://schemas.microsoft.com/office/drawing/2014/main" id="{261A9FFC-73FB-4B60-B8B9-05D03E933D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5" name="AutoShape 1" descr="https://mpc.mer-link.co.cr/PresolicitudesCatalogo/">
          <a:extLst>
            <a:ext uri="{FF2B5EF4-FFF2-40B4-BE49-F238E27FC236}">
              <a16:creationId xmlns="" xmlns:a16="http://schemas.microsoft.com/office/drawing/2014/main" id="{D0463556-81E3-449A-A4EE-6C7C8FF23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6" name="AutoShape 1" descr="https://mpc.mer-link.co.cr/PresolicitudesCatalogo/">
          <a:extLst>
            <a:ext uri="{FF2B5EF4-FFF2-40B4-BE49-F238E27FC236}">
              <a16:creationId xmlns="" xmlns:a16="http://schemas.microsoft.com/office/drawing/2014/main" id="{315EA69F-2311-4123-B7B9-73D6244AE1E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7" name="AutoShape 1" descr="https://mpc.mer-link.co.cr/PresolicitudesCatalogo/">
          <a:extLst>
            <a:ext uri="{FF2B5EF4-FFF2-40B4-BE49-F238E27FC236}">
              <a16:creationId xmlns="" xmlns:a16="http://schemas.microsoft.com/office/drawing/2014/main" id="{FBDCCB58-ED27-4964-9BA4-E3E1BA05BAF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8" name="AutoShape 1" descr="https://mpc.mer-link.co.cr/PresolicitudesCatalogo/">
          <a:extLst>
            <a:ext uri="{FF2B5EF4-FFF2-40B4-BE49-F238E27FC236}">
              <a16:creationId xmlns="" xmlns:a16="http://schemas.microsoft.com/office/drawing/2014/main" id="{090F1A9B-767C-4B0C-A316-3D09AD76FB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9" name="AutoShape 1" descr="https://mpc.mer-link.co.cr/PresolicitudesCatalogo/">
          <a:extLst>
            <a:ext uri="{FF2B5EF4-FFF2-40B4-BE49-F238E27FC236}">
              <a16:creationId xmlns="" xmlns:a16="http://schemas.microsoft.com/office/drawing/2014/main" id="{AEE2AF8A-C0E7-4434-82BD-9BB2E5C4A5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0" name="AutoShape 1" descr="https://mpc.mer-link.co.cr/PresolicitudesCatalogo/">
          <a:extLst>
            <a:ext uri="{FF2B5EF4-FFF2-40B4-BE49-F238E27FC236}">
              <a16:creationId xmlns="" xmlns:a16="http://schemas.microsoft.com/office/drawing/2014/main" id="{D927CAC4-84C3-4CD4-8A80-7B32D5A314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1" name="AutoShape 1" descr="https://mpc.mer-link.co.cr/PresolicitudesCatalogo/">
          <a:extLst>
            <a:ext uri="{FF2B5EF4-FFF2-40B4-BE49-F238E27FC236}">
              <a16:creationId xmlns="" xmlns:a16="http://schemas.microsoft.com/office/drawing/2014/main" id="{EFD8370B-9B24-4960-965B-E857CE4E16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2" name="AutoShape 1" descr="https://mpc.mer-link.co.cr/PresolicitudesCatalogo/">
          <a:extLst>
            <a:ext uri="{FF2B5EF4-FFF2-40B4-BE49-F238E27FC236}">
              <a16:creationId xmlns="" xmlns:a16="http://schemas.microsoft.com/office/drawing/2014/main" id="{F7652028-14A9-4DC7-A0AB-86AED9785F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3" name="AutoShape 1" descr="https://mpc.mer-link.co.cr/PresolicitudesCatalogo/">
          <a:extLst>
            <a:ext uri="{FF2B5EF4-FFF2-40B4-BE49-F238E27FC236}">
              <a16:creationId xmlns="" xmlns:a16="http://schemas.microsoft.com/office/drawing/2014/main" id="{D7BCA8AB-224D-43B2-B1C5-FF016A28CE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4" name="AutoShape 1" descr="https://mpc.mer-link.co.cr/PresolicitudesCatalogo/">
          <a:extLst>
            <a:ext uri="{FF2B5EF4-FFF2-40B4-BE49-F238E27FC236}">
              <a16:creationId xmlns="" xmlns:a16="http://schemas.microsoft.com/office/drawing/2014/main" id="{1B0FFD97-72A3-4D4A-82A5-387CF1F49D2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5" name="AutoShape 1" descr="https://mpc.mer-link.co.cr/PresolicitudesCatalogo/">
          <a:extLst>
            <a:ext uri="{FF2B5EF4-FFF2-40B4-BE49-F238E27FC236}">
              <a16:creationId xmlns="" xmlns:a16="http://schemas.microsoft.com/office/drawing/2014/main" id="{969EE6D7-F1BC-4DD9-9424-C640A1F4A5A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6" name="AutoShape 1" descr="https://mpc.mer-link.co.cr/PresolicitudesCatalogo/">
          <a:extLst>
            <a:ext uri="{FF2B5EF4-FFF2-40B4-BE49-F238E27FC236}">
              <a16:creationId xmlns="" xmlns:a16="http://schemas.microsoft.com/office/drawing/2014/main" id="{98A8345C-7955-4999-A77D-B85D883428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7" name="AutoShape 1" descr="https://mpc.mer-link.co.cr/PresolicitudesCatalogo/">
          <a:extLst>
            <a:ext uri="{FF2B5EF4-FFF2-40B4-BE49-F238E27FC236}">
              <a16:creationId xmlns="" xmlns:a16="http://schemas.microsoft.com/office/drawing/2014/main" id="{E5F12559-B41F-4F39-9712-ECCC26E732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8" name="AutoShape 1" descr="https://mpc.mer-link.co.cr/PresolicitudesCatalogo/">
          <a:extLst>
            <a:ext uri="{FF2B5EF4-FFF2-40B4-BE49-F238E27FC236}">
              <a16:creationId xmlns="" xmlns:a16="http://schemas.microsoft.com/office/drawing/2014/main" id="{9769657A-F6CC-4EE4-BAF8-43990F085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9" name="AutoShape 1" descr="https://mpc.mer-link.co.cr/PresolicitudesCatalogo/">
          <a:extLst>
            <a:ext uri="{FF2B5EF4-FFF2-40B4-BE49-F238E27FC236}">
              <a16:creationId xmlns="" xmlns:a16="http://schemas.microsoft.com/office/drawing/2014/main" id="{B8EBF5D5-14B5-4ACC-893D-BD7B73EC6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0" name="AutoShape 1" descr="https://mpc.mer-link.co.cr/PresolicitudesCatalogo/">
          <a:extLst>
            <a:ext uri="{FF2B5EF4-FFF2-40B4-BE49-F238E27FC236}">
              <a16:creationId xmlns="" xmlns:a16="http://schemas.microsoft.com/office/drawing/2014/main" id="{63ADDDBD-3B27-4BFC-A2E2-228A3AED8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1" name="AutoShape 1" descr="https://mpc.mer-link.co.cr/PresolicitudesCatalogo/">
          <a:extLst>
            <a:ext uri="{FF2B5EF4-FFF2-40B4-BE49-F238E27FC236}">
              <a16:creationId xmlns="" xmlns:a16="http://schemas.microsoft.com/office/drawing/2014/main" id="{8D1EBB3A-452A-4233-848F-BBA8CE1535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2" name="AutoShape 1" descr="https://mpc.mer-link.co.cr/PresolicitudesCatalogo/">
          <a:extLst>
            <a:ext uri="{FF2B5EF4-FFF2-40B4-BE49-F238E27FC236}">
              <a16:creationId xmlns="" xmlns:a16="http://schemas.microsoft.com/office/drawing/2014/main" id="{C76E6F54-35EB-4778-9B4C-BE87AFFBA2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3" name="AutoShape 1" descr="https://mpc.mer-link.co.cr/PresolicitudesCatalogo/">
          <a:extLst>
            <a:ext uri="{FF2B5EF4-FFF2-40B4-BE49-F238E27FC236}">
              <a16:creationId xmlns="" xmlns:a16="http://schemas.microsoft.com/office/drawing/2014/main" id="{12DE28C2-4351-44AC-BE18-082BCEE784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4" name="AutoShape 1" descr="https://mpc.mer-link.co.cr/PresolicitudesCatalogo/">
          <a:extLst>
            <a:ext uri="{FF2B5EF4-FFF2-40B4-BE49-F238E27FC236}">
              <a16:creationId xmlns="" xmlns:a16="http://schemas.microsoft.com/office/drawing/2014/main" id="{F3C37AD3-25C2-41FA-BBAB-C15223BC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5" name="AutoShape 1" descr="https://mpc.mer-link.co.cr/PresolicitudesCatalogo/">
          <a:extLst>
            <a:ext uri="{FF2B5EF4-FFF2-40B4-BE49-F238E27FC236}">
              <a16:creationId xmlns="" xmlns:a16="http://schemas.microsoft.com/office/drawing/2014/main" id="{95810DE2-F718-415B-9C2B-555A745192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6" name="AutoShape 1" descr="https://mpc.mer-link.co.cr/PresolicitudesCatalogo/">
          <a:extLst>
            <a:ext uri="{FF2B5EF4-FFF2-40B4-BE49-F238E27FC236}">
              <a16:creationId xmlns="" xmlns:a16="http://schemas.microsoft.com/office/drawing/2014/main" id="{9DE6935D-5DE1-46BE-8550-98E10EEED7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7" name="AutoShape 1" descr="https://mpc.mer-link.co.cr/PresolicitudesCatalogo/">
          <a:extLst>
            <a:ext uri="{FF2B5EF4-FFF2-40B4-BE49-F238E27FC236}">
              <a16:creationId xmlns="" xmlns:a16="http://schemas.microsoft.com/office/drawing/2014/main" id="{3F5BB550-591E-49AB-B595-E16806EE5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8" name="AutoShape 1" descr="https://mpc.mer-link.co.cr/PresolicitudesCatalogo/">
          <a:extLst>
            <a:ext uri="{FF2B5EF4-FFF2-40B4-BE49-F238E27FC236}">
              <a16:creationId xmlns="" xmlns:a16="http://schemas.microsoft.com/office/drawing/2014/main" id="{00F84BFE-AB13-4FE4-8210-5EA97C85B6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9" name="AutoShape 1" descr="https://mpc.mer-link.co.cr/PresolicitudesCatalogo/">
          <a:extLst>
            <a:ext uri="{FF2B5EF4-FFF2-40B4-BE49-F238E27FC236}">
              <a16:creationId xmlns="" xmlns:a16="http://schemas.microsoft.com/office/drawing/2014/main" id="{04530936-6A1A-49A5-87A5-20D36E8FE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0" name="AutoShape 1" descr="https://mpc.mer-link.co.cr/PresolicitudesCatalogo/">
          <a:extLst>
            <a:ext uri="{FF2B5EF4-FFF2-40B4-BE49-F238E27FC236}">
              <a16:creationId xmlns="" xmlns:a16="http://schemas.microsoft.com/office/drawing/2014/main" id="{3FC609D4-5DBF-4167-B0B4-B88397687B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1" name="AutoShape 1" descr="https://mpc.mer-link.co.cr/PresolicitudesCatalogo/">
          <a:extLst>
            <a:ext uri="{FF2B5EF4-FFF2-40B4-BE49-F238E27FC236}">
              <a16:creationId xmlns="" xmlns:a16="http://schemas.microsoft.com/office/drawing/2014/main" id="{543D1A86-2E21-4FC1-BB5F-4D2FD7517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2" name="AutoShape 1" descr="https://mpc.mer-link.co.cr/PresolicitudesCatalogo/">
          <a:extLst>
            <a:ext uri="{FF2B5EF4-FFF2-40B4-BE49-F238E27FC236}">
              <a16:creationId xmlns="" xmlns:a16="http://schemas.microsoft.com/office/drawing/2014/main" id="{3C863002-6963-41F6-B981-F7F895D77B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3" name="AutoShape 1" descr="https://mpc.mer-link.co.cr/PresolicitudesCatalogo/">
          <a:extLst>
            <a:ext uri="{FF2B5EF4-FFF2-40B4-BE49-F238E27FC236}">
              <a16:creationId xmlns="" xmlns:a16="http://schemas.microsoft.com/office/drawing/2014/main" id="{86A7AF08-67F3-4EA2-84BA-85B8D3A1F0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4" name="AutoShape 1" descr="https://mpc.mer-link.co.cr/PresolicitudesCatalogo/">
          <a:extLst>
            <a:ext uri="{FF2B5EF4-FFF2-40B4-BE49-F238E27FC236}">
              <a16:creationId xmlns="" xmlns:a16="http://schemas.microsoft.com/office/drawing/2014/main" id="{AA93F32F-BEDC-4FB7-B35B-A0B324B32D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5" name="AutoShape 1" descr="https://mpc.mer-link.co.cr/PresolicitudesCatalogo/">
          <a:extLst>
            <a:ext uri="{FF2B5EF4-FFF2-40B4-BE49-F238E27FC236}">
              <a16:creationId xmlns="" xmlns:a16="http://schemas.microsoft.com/office/drawing/2014/main" id="{C311B5DE-A812-40FE-909A-6556F25C78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6" name="AutoShape 1" descr="https://mpc.mer-link.co.cr/PresolicitudesCatalogo/">
          <a:extLst>
            <a:ext uri="{FF2B5EF4-FFF2-40B4-BE49-F238E27FC236}">
              <a16:creationId xmlns="" xmlns:a16="http://schemas.microsoft.com/office/drawing/2014/main" id="{FD820EBD-FAE1-4687-886A-D9C35731AB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7" name="AutoShape 1" descr="https://mpc.mer-link.co.cr/PresolicitudesCatalogo/">
          <a:extLst>
            <a:ext uri="{FF2B5EF4-FFF2-40B4-BE49-F238E27FC236}">
              <a16:creationId xmlns="" xmlns:a16="http://schemas.microsoft.com/office/drawing/2014/main" id="{CD2A10E0-5BD3-44D3-A96E-490054D7B3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8" name="AutoShape 1" descr="https://mpc.mer-link.co.cr/PresolicitudesCatalogo/">
          <a:extLst>
            <a:ext uri="{FF2B5EF4-FFF2-40B4-BE49-F238E27FC236}">
              <a16:creationId xmlns="" xmlns:a16="http://schemas.microsoft.com/office/drawing/2014/main" id="{E80BEA99-ADD3-4524-BBFA-4A0A1F2CB2D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9" name="AutoShape 1" descr="https://mpc.mer-link.co.cr/PresolicitudesCatalogo/">
          <a:extLst>
            <a:ext uri="{FF2B5EF4-FFF2-40B4-BE49-F238E27FC236}">
              <a16:creationId xmlns="" xmlns:a16="http://schemas.microsoft.com/office/drawing/2014/main" id="{6EE8F7DB-5A3F-4F45-B8D2-6BD188839A1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0" name="AutoShape 1" descr="https://mpc.mer-link.co.cr/PresolicitudesCatalogo/">
          <a:extLst>
            <a:ext uri="{FF2B5EF4-FFF2-40B4-BE49-F238E27FC236}">
              <a16:creationId xmlns="" xmlns:a16="http://schemas.microsoft.com/office/drawing/2014/main" id="{3118C8EA-278E-4ADD-ACDB-3AEDD64C11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1" name="AutoShape 1" descr="https://mpc.mer-link.co.cr/PresolicitudesCatalogo/">
          <a:extLst>
            <a:ext uri="{FF2B5EF4-FFF2-40B4-BE49-F238E27FC236}">
              <a16:creationId xmlns="" xmlns:a16="http://schemas.microsoft.com/office/drawing/2014/main" id="{283EED17-F461-4F90-B7D7-BB7FF0045D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2" name="AutoShape 1" descr="https://mpc.mer-link.co.cr/PresolicitudesCatalogo/">
          <a:extLst>
            <a:ext uri="{FF2B5EF4-FFF2-40B4-BE49-F238E27FC236}">
              <a16:creationId xmlns="" xmlns:a16="http://schemas.microsoft.com/office/drawing/2014/main" id="{46DE61BE-49EF-409C-99A2-DAD2A11878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3" name="AutoShape 1" descr="https://mpc.mer-link.co.cr/PresolicitudesCatalogo/">
          <a:extLst>
            <a:ext uri="{FF2B5EF4-FFF2-40B4-BE49-F238E27FC236}">
              <a16:creationId xmlns="" xmlns:a16="http://schemas.microsoft.com/office/drawing/2014/main" id="{F8590D5B-8E06-4605-BABE-4456B01085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4" name="AutoShape 1" descr="https://mpc.mer-link.co.cr/PresolicitudesCatalogo/">
          <a:extLst>
            <a:ext uri="{FF2B5EF4-FFF2-40B4-BE49-F238E27FC236}">
              <a16:creationId xmlns="" xmlns:a16="http://schemas.microsoft.com/office/drawing/2014/main" id="{EF9C3F9F-9D16-41D3-9DE3-928E897DF6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5" name="AutoShape 1" descr="https://mpc.mer-link.co.cr/PresolicitudesCatalogo/">
          <a:extLst>
            <a:ext uri="{FF2B5EF4-FFF2-40B4-BE49-F238E27FC236}">
              <a16:creationId xmlns="" xmlns:a16="http://schemas.microsoft.com/office/drawing/2014/main" id="{CD84746F-7FFB-449D-B984-70F0FE4A92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6" name="AutoShape 1" descr="https://mpc.mer-link.co.cr/PresolicitudesCatalogo/">
          <a:extLst>
            <a:ext uri="{FF2B5EF4-FFF2-40B4-BE49-F238E27FC236}">
              <a16:creationId xmlns="" xmlns:a16="http://schemas.microsoft.com/office/drawing/2014/main" id="{FB33FF3D-16C2-4C04-8AE7-ECDCFE2CFBB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7" name="AutoShape 1" descr="https://mpc.mer-link.co.cr/PresolicitudesCatalogo/">
          <a:extLst>
            <a:ext uri="{FF2B5EF4-FFF2-40B4-BE49-F238E27FC236}">
              <a16:creationId xmlns="" xmlns:a16="http://schemas.microsoft.com/office/drawing/2014/main" id="{0738123C-A3BE-4D44-83FA-5C2BF0850C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8" name="AutoShape 1" descr="https://mpc.mer-link.co.cr/PresolicitudesCatalogo/">
          <a:extLst>
            <a:ext uri="{FF2B5EF4-FFF2-40B4-BE49-F238E27FC236}">
              <a16:creationId xmlns="" xmlns:a16="http://schemas.microsoft.com/office/drawing/2014/main" id="{6597A378-B550-424A-B8D7-44A7812B1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9" name="AutoShape 1" descr="https://mpc.mer-link.co.cr/PresolicitudesCatalogo/">
          <a:extLst>
            <a:ext uri="{FF2B5EF4-FFF2-40B4-BE49-F238E27FC236}">
              <a16:creationId xmlns="" xmlns:a16="http://schemas.microsoft.com/office/drawing/2014/main" id="{27AE737C-DDA8-4066-82A5-F6F2B3001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0" name="AutoShape 1" descr="https://mpc.mer-link.co.cr/PresolicitudesCatalogo/">
          <a:extLst>
            <a:ext uri="{FF2B5EF4-FFF2-40B4-BE49-F238E27FC236}">
              <a16:creationId xmlns="" xmlns:a16="http://schemas.microsoft.com/office/drawing/2014/main" id="{D5EBD340-9EEC-4E3B-A989-E68C6096FB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1" name="AutoShape 1" descr="https://mpc.mer-link.co.cr/PresolicitudesCatalogo/">
          <a:extLst>
            <a:ext uri="{FF2B5EF4-FFF2-40B4-BE49-F238E27FC236}">
              <a16:creationId xmlns="" xmlns:a16="http://schemas.microsoft.com/office/drawing/2014/main" id="{FD1D5914-B124-4EED-9EC7-97A795700D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2" name="AutoShape 1" descr="https://mpc.mer-link.co.cr/PresolicitudesCatalogo/">
          <a:extLst>
            <a:ext uri="{FF2B5EF4-FFF2-40B4-BE49-F238E27FC236}">
              <a16:creationId xmlns="" xmlns:a16="http://schemas.microsoft.com/office/drawing/2014/main" id="{E2CF4BAF-6773-4AE2-9FBB-2542C9DF2E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3" name="AutoShape 1" descr="https://mpc.mer-link.co.cr/PresolicitudesCatalogo/">
          <a:extLst>
            <a:ext uri="{FF2B5EF4-FFF2-40B4-BE49-F238E27FC236}">
              <a16:creationId xmlns="" xmlns:a16="http://schemas.microsoft.com/office/drawing/2014/main" id="{C6359DEE-5B19-4F7B-B3DD-216C7EBD660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4" name="AutoShape 1" descr="https://mpc.mer-link.co.cr/PresolicitudesCatalogo/">
          <a:extLst>
            <a:ext uri="{FF2B5EF4-FFF2-40B4-BE49-F238E27FC236}">
              <a16:creationId xmlns="" xmlns:a16="http://schemas.microsoft.com/office/drawing/2014/main" id="{566E49DE-F595-45E9-BE70-BBDBDAA71F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5" name="AutoShape 1" descr="https://mpc.mer-link.co.cr/PresolicitudesCatalogo/">
          <a:extLst>
            <a:ext uri="{FF2B5EF4-FFF2-40B4-BE49-F238E27FC236}">
              <a16:creationId xmlns="" xmlns:a16="http://schemas.microsoft.com/office/drawing/2014/main" id="{C71C22BC-029A-4AA1-99FA-AA60B9E2354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6" name="AutoShape 1" descr="https://mpc.mer-link.co.cr/PresolicitudesCatalogo/">
          <a:extLst>
            <a:ext uri="{FF2B5EF4-FFF2-40B4-BE49-F238E27FC236}">
              <a16:creationId xmlns="" xmlns:a16="http://schemas.microsoft.com/office/drawing/2014/main" id="{E7A420C1-DDC5-4631-8457-C90D4D3C902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7" name="AutoShape 1" descr="https://mpc.mer-link.co.cr/PresolicitudesCatalogo/">
          <a:extLst>
            <a:ext uri="{FF2B5EF4-FFF2-40B4-BE49-F238E27FC236}">
              <a16:creationId xmlns="" xmlns:a16="http://schemas.microsoft.com/office/drawing/2014/main" id="{CB04574A-D249-4E25-885E-70E416C4BC2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8" name="AutoShape 1" descr="https://mpc.mer-link.co.cr/PresolicitudesCatalogo/">
          <a:extLst>
            <a:ext uri="{FF2B5EF4-FFF2-40B4-BE49-F238E27FC236}">
              <a16:creationId xmlns="" xmlns:a16="http://schemas.microsoft.com/office/drawing/2014/main" id="{2A5B9572-C98B-422E-A9CE-9DD1A209B8A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9" name="AutoShape 1" descr="https://mpc.mer-link.co.cr/PresolicitudesCatalogo/">
          <a:extLst>
            <a:ext uri="{FF2B5EF4-FFF2-40B4-BE49-F238E27FC236}">
              <a16:creationId xmlns="" xmlns:a16="http://schemas.microsoft.com/office/drawing/2014/main" id="{F159F548-0993-4A51-BC9E-9A2809BD85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0" name="AutoShape 1" descr="https://mpc.mer-link.co.cr/PresolicitudesCatalogo/">
          <a:extLst>
            <a:ext uri="{FF2B5EF4-FFF2-40B4-BE49-F238E27FC236}">
              <a16:creationId xmlns="" xmlns:a16="http://schemas.microsoft.com/office/drawing/2014/main" id="{378FC6A8-095A-47BC-9A85-65A9EB908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1" name="AutoShape 1" descr="https://mpc.mer-link.co.cr/PresolicitudesCatalogo/">
          <a:extLst>
            <a:ext uri="{FF2B5EF4-FFF2-40B4-BE49-F238E27FC236}">
              <a16:creationId xmlns="" xmlns:a16="http://schemas.microsoft.com/office/drawing/2014/main" id="{84A511DD-0291-45C9-81DA-E5DE22E860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2" name="AutoShape 1" descr="https://mpc.mer-link.co.cr/PresolicitudesCatalogo/">
          <a:extLst>
            <a:ext uri="{FF2B5EF4-FFF2-40B4-BE49-F238E27FC236}">
              <a16:creationId xmlns="" xmlns:a16="http://schemas.microsoft.com/office/drawing/2014/main" id="{E29592EE-ABE1-4D10-9302-06C1A32089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3" name="AutoShape 1" descr="https://mpc.mer-link.co.cr/PresolicitudesCatalogo/">
          <a:extLst>
            <a:ext uri="{FF2B5EF4-FFF2-40B4-BE49-F238E27FC236}">
              <a16:creationId xmlns="" xmlns:a16="http://schemas.microsoft.com/office/drawing/2014/main" id="{E894EDB9-647D-4D4C-9698-8A1246C79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4" name="AutoShape 1" descr="https://mpc.mer-link.co.cr/PresolicitudesCatalogo/">
          <a:extLst>
            <a:ext uri="{FF2B5EF4-FFF2-40B4-BE49-F238E27FC236}">
              <a16:creationId xmlns="" xmlns:a16="http://schemas.microsoft.com/office/drawing/2014/main" id="{BFFECE43-5C5F-4382-B2BD-5D64EE78C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5" name="AutoShape 1" descr="https://mpc.mer-link.co.cr/PresolicitudesCatalogo/">
          <a:extLst>
            <a:ext uri="{FF2B5EF4-FFF2-40B4-BE49-F238E27FC236}">
              <a16:creationId xmlns="" xmlns:a16="http://schemas.microsoft.com/office/drawing/2014/main" id="{73EFA02C-93EA-4979-9DDF-B517E54466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6" name="AutoShape 1" descr="https://mpc.mer-link.co.cr/PresolicitudesCatalogo/">
          <a:extLst>
            <a:ext uri="{FF2B5EF4-FFF2-40B4-BE49-F238E27FC236}">
              <a16:creationId xmlns="" xmlns:a16="http://schemas.microsoft.com/office/drawing/2014/main" id="{218D637A-16A9-423F-8ADC-ED5F6972F6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7" name="AutoShape 1" descr="https://mpc.mer-link.co.cr/PresolicitudesCatalogo/">
          <a:extLst>
            <a:ext uri="{FF2B5EF4-FFF2-40B4-BE49-F238E27FC236}">
              <a16:creationId xmlns="" xmlns:a16="http://schemas.microsoft.com/office/drawing/2014/main" id="{8CF6B5D4-B697-4A67-85C8-46071F9D29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8" name="AutoShape 1" descr="https://mpc.mer-link.co.cr/PresolicitudesCatalogo/">
          <a:extLst>
            <a:ext uri="{FF2B5EF4-FFF2-40B4-BE49-F238E27FC236}">
              <a16:creationId xmlns="" xmlns:a16="http://schemas.microsoft.com/office/drawing/2014/main" id="{542CAB7F-4A8A-4F13-92B0-3376E1ECFB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9" name="AutoShape 1" descr="https://mpc.mer-link.co.cr/PresolicitudesCatalogo/">
          <a:extLst>
            <a:ext uri="{FF2B5EF4-FFF2-40B4-BE49-F238E27FC236}">
              <a16:creationId xmlns="" xmlns:a16="http://schemas.microsoft.com/office/drawing/2014/main" id="{949B152B-9A1B-451E-89C1-4061E4FFE7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0" name="AutoShape 1" descr="https://mpc.mer-link.co.cr/PresolicitudesCatalogo/">
          <a:extLst>
            <a:ext uri="{FF2B5EF4-FFF2-40B4-BE49-F238E27FC236}">
              <a16:creationId xmlns="" xmlns:a16="http://schemas.microsoft.com/office/drawing/2014/main" id="{BDBD102F-1FF5-4321-BA57-4D3BE0B225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1" name="AutoShape 1" descr="https://mpc.mer-link.co.cr/PresolicitudesCatalogo/">
          <a:extLst>
            <a:ext uri="{FF2B5EF4-FFF2-40B4-BE49-F238E27FC236}">
              <a16:creationId xmlns="" xmlns:a16="http://schemas.microsoft.com/office/drawing/2014/main" id="{A76CA205-14E6-41A0-8147-D49C9AC17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2" name="AutoShape 1" descr="https://mpc.mer-link.co.cr/PresolicitudesCatalogo/">
          <a:extLst>
            <a:ext uri="{FF2B5EF4-FFF2-40B4-BE49-F238E27FC236}">
              <a16:creationId xmlns="" xmlns:a16="http://schemas.microsoft.com/office/drawing/2014/main" id="{4248D50D-27EB-42E5-847A-EBAA3403AC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3" name="AutoShape 1" descr="https://mpc.mer-link.co.cr/PresolicitudesCatalogo/">
          <a:extLst>
            <a:ext uri="{FF2B5EF4-FFF2-40B4-BE49-F238E27FC236}">
              <a16:creationId xmlns="" xmlns:a16="http://schemas.microsoft.com/office/drawing/2014/main" id="{8843BE9E-DBB0-4BC9-9542-72BCD75AC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4" name="AutoShape 1" descr="https://mpc.mer-link.co.cr/PresolicitudesCatalogo/">
          <a:extLst>
            <a:ext uri="{FF2B5EF4-FFF2-40B4-BE49-F238E27FC236}">
              <a16:creationId xmlns="" xmlns:a16="http://schemas.microsoft.com/office/drawing/2014/main" id="{5BBB7E9D-C802-49B5-86BF-819C86CB6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5" name="AutoShape 1" descr="https://mpc.mer-link.co.cr/PresolicitudesCatalogo/">
          <a:extLst>
            <a:ext uri="{FF2B5EF4-FFF2-40B4-BE49-F238E27FC236}">
              <a16:creationId xmlns="" xmlns:a16="http://schemas.microsoft.com/office/drawing/2014/main" id="{0700E3C3-EC03-45E4-8566-4A23189982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6" name="AutoShape 1" descr="https://mpc.mer-link.co.cr/PresolicitudesCatalogo/">
          <a:extLst>
            <a:ext uri="{FF2B5EF4-FFF2-40B4-BE49-F238E27FC236}">
              <a16:creationId xmlns="" xmlns:a16="http://schemas.microsoft.com/office/drawing/2014/main" id="{6A0585B4-24EE-4448-B924-3DF74E0DEC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7" name="AutoShape 1" descr="https://mpc.mer-link.co.cr/PresolicitudesCatalogo/">
          <a:extLst>
            <a:ext uri="{FF2B5EF4-FFF2-40B4-BE49-F238E27FC236}">
              <a16:creationId xmlns="" xmlns:a16="http://schemas.microsoft.com/office/drawing/2014/main" id="{AF64CB17-6C0F-4EFE-A838-3F726FF5EC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8" name="AutoShape 1" descr="https://mpc.mer-link.co.cr/PresolicitudesCatalogo/">
          <a:extLst>
            <a:ext uri="{FF2B5EF4-FFF2-40B4-BE49-F238E27FC236}">
              <a16:creationId xmlns="" xmlns:a16="http://schemas.microsoft.com/office/drawing/2014/main" id="{8E5DFC73-F38E-4B79-8C76-D9CED10489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9" name="AutoShape 1" descr="https://mpc.mer-link.co.cr/PresolicitudesCatalogo/">
          <a:extLst>
            <a:ext uri="{FF2B5EF4-FFF2-40B4-BE49-F238E27FC236}">
              <a16:creationId xmlns="" xmlns:a16="http://schemas.microsoft.com/office/drawing/2014/main" id="{161CE8E9-5959-4595-AF76-61094E8F7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0" name="AutoShape 1" descr="https://mpc.mer-link.co.cr/PresolicitudesCatalogo/">
          <a:extLst>
            <a:ext uri="{FF2B5EF4-FFF2-40B4-BE49-F238E27FC236}">
              <a16:creationId xmlns="" xmlns:a16="http://schemas.microsoft.com/office/drawing/2014/main" id="{C0E396D8-D264-4D7A-8BFE-0C938B07BF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1" name="AutoShape 1" descr="https://mpc.mer-link.co.cr/PresolicitudesCatalogo/">
          <a:extLst>
            <a:ext uri="{FF2B5EF4-FFF2-40B4-BE49-F238E27FC236}">
              <a16:creationId xmlns="" xmlns:a16="http://schemas.microsoft.com/office/drawing/2014/main" id="{31022A2B-E5AC-4212-AA39-D0FA556A88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2" name="AutoShape 1" descr="https://mpc.mer-link.co.cr/PresolicitudesCatalogo/">
          <a:extLst>
            <a:ext uri="{FF2B5EF4-FFF2-40B4-BE49-F238E27FC236}">
              <a16:creationId xmlns="" xmlns:a16="http://schemas.microsoft.com/office/drawing/2014/main" id="{79B811E4-982D-467C-9CBC-38159120A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3" name="AutoShape 1" descr="https://mpc.mer-link.co.cr/PresolicitudesCatalogo/">
          <a:extLst>
            <a:ext uri="{FF2B5EF4-FFF2-40B4-BE49-F238E27FC236}">
              <a16:creationId xmlns="" xmlns:a16="http://schemas.microsoft.com/office/drawing/2014/main" id="{C2021D32-B2C7-4AFE-8894-628E8FC91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4" name="AutoShape 1" descr="https://mpc.mer-link.co.cr/PresolicitudesCatalogo/">
          <a:extLst>
            <a:ext uri="{FF2B5EF4-FFF2-40B4-BE49-F238E27FC236}">
              <a16:creationId xmlns="" xmlns:a16="http://schemas.microsoft.com/office/drawing/2014/main" id="{93E91EEA-202C-4DEC-A382-73ADF69A4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5" name="AutoShape 1" descr="https://mpc.mer-link.co.cr/PresolicitudesCatalogo/">
          <a:extLst>
            <a:ext uri="{FF2B5EF4-FFF2-40B4-BE49-F238E27FC236}">
              <a16:creationId xmlns="" xmlns:a16="http://schemas.microsoft.com/office/drawing/2014/main" id="{4947EE34-95C3-40C9-8B27-198705D6B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6" name="AutoShape 1" descr="https://mpc.mer-link.co.cr/PresolicitudesCatalogo/">
          <a:extLst>
            <a:ext uri="{FF2B5EF4-FFF2-40B4-BE49-F238E27FC236}">
              <a16:creationId xmlns="" xmlns:a16="http://schemas.microsoft.com/office/drawing/2014/main" id="{F629831F-1195-4A6B-9039-E0A28D7E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7" name="AutoShape 1" descr="https://mpc.mer-link.co.cr/PresolicitudesCatalogo/">
          <a:extLst>
            <a:ext uri="{FF2B5EF4-FFF2-40B4-BE49-F238E27FC236}">
              <a16:creationId xmlns="" xmlns:a16="http://schemas.microsoft.com/office/drawing/2014/main" id="{6ED8AF65-0D70-4258-9977-337BA8DF1C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8" name="AutoShape 1" descr="https://mpc.mer-link.co.cr/PresolicitudesCatalogo/">
          <a:extLst>
            <a:ext uri="{FF2B5EF4-FFF2-40B4-BE49-F238E27FC236}">
              <a16:creationId xmlns="" xmlns:a16="http://schemas.microsoft.com/office/drawing/2014/main" id="{33867757-B5A2-425C-B171-B5DA7A326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9" name="AutoShape 1" descr="https://mpc.mer-link.co.cr/PresolicitudesCatalogo/">
          <a:extLst>
            <a:ext uri="{FF2B5EF4-FFF2-40B4-BE49-F238E27FC236}">
              <a16:creationId xmlns="" xmlns:a16="http://schemas.microsoft.com/office/drawing/2014/main" id="{C6FE5B78-DD70-477E-96AF-24FC719C89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0" name="AutoShape 1" descr="https://mpc.mer-link.co.cr/PresolicitudesCatalogo/">
          <a:extLst>
            <a:ext uri="{FF2B5EF4-FFF2-40B4-BE49-F238E27FC236}">
              <a16:creationId xmlns="" xmlns:a16="http://schemas.microsoft.com/office/drawing/2014/main" id="{35B96F85-7272-4898-8EDB-E8AA0090C3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1" name="AutoShape 1" descr="https://mpc.mer-link.co.cr/PresolicitudesCatalogo/">
          <a:extLst>
            <a:ext uri="{FF2B5EF4-FFF2-40B4-BE49-F238E27FC236}">
              <a16:creationId xmlns="" xmlns:a16="http://schemas.microsoft.com/office/drawing/2014/main" id="{2B64B0F5-27ED-4ACE-ADA6-8DE94BAFE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2" name="AutoShape 1" descr="https://mpc.mer-link.co.cr/PresolicitudesCatalogo/">
          <a:extLst>
            <a:ext uri="{FF2B5EF4-FFF2-40B4-BE49-F238E27FC236}">
              <a16:creationId xmlns="" xmlns:a16="http://schemas.microsoft.com/office/drawing/2014/main" id="{F489B804-4F63-4D13-ACB6-3EBD233C2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3" name="AutoShape 1" descr="https://mpc.mer-link.co.cr/PresolicitudesCatalogo/">
          <a:extLst>
            <a:ext uri="{FF2B5EF4-FFF2-40B4-BE49-F238E27FC236}">
              <a16:creationId xmlns="" xmlns:a16="http://schemas.microsoft.com/office/drawing/2014/main" id="{54D23B2F-F315-4078-A832-31302300F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4" name="AutoShape 1" descr="https://mpc.mer-link.co.cr/PresolicitudesCatalogo/">
          <a:extLst>
            <a:ext uri="{FF2B5EF4-FFF2-40B4-BE49-F238E27FC236}">
              <a16:creationId xmlns="" xmlns:a16="http://schemas.microsoft.com/office/drawing/2014/main" id="{C6ABFC90-7FE2-4CDC-A646-481AB100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5" name="AutoShape 1" descr="https://mpc.mer-link.co.cr/PresolicitudesCatalogo/">
          <a:extLst>
            <a:ext uri="{FF2B5EF4-FFF2-40B4-BE49-F238E27FC236}">
              <a16:creationId xmlns="" xmlns:a16="http://schemas.microsoft.com/office/drawing/2014/main" id="{07405756-C10C-4A04-A6E0-C3A08BBB7D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6" name="AutoShape 1" descr="https://mpc.mer-link.co.cr/PresolicitudesCatalogo/">
          <a:extLst>
            <a:ext uri="{FF2B5EF4-FFF2-40B4-BE49-F238E27FC236}">
              <a16:creationId xmlns="" xmlns:a16="http://schemas.microsoft.com/office/drawing/2014/main" id="{E10E48C3-4532-4AC8-81F7-03BA1E7E98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7" name="AutoShape 1" descr="https://mpc.mer-link.co.cr/PresolicitudesCatalogo/">
          <a:extLst>
            <a:ext uri="{FF2B5EF4-FFF2-40B4-BE49-F238E27FC236}">
              <a16:creationId xmlns="" xmlns:a16="http://schemas.microsoft.com/office/drawing/2014/main" id="{0A7993F0-7190-4120-AF91-166346EDFE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8" name="AutoShape 1" descr="https://mpc.mer-link.co.cr/PresolicitudesCatalogo/">
          <a:extLst>
            <a:ext uri="{FF2B5EF4-FFF2-40B4-BE49-F238E27FC236}">
              <a16:creationId xmlns="" xmlns:a16="http://schemas.microsoft.com/office/drawing/2014/main" id="{7E71AC23-20EA-4A51-8583-29E6490C6B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9" name="AutoShape 1" descr="https://mpc.mer-link.co.cr/PresolicitudesCatalogo/">
          <a:extLst>
            <a:ext uri="{FF2B5EF4-FFF2-40B4-BE49-F238E27FC236}">
              <a16:creationId xmlns="" xmlns:a16="http://schemas.microsoft.com/office/drawing/2014/main" id="{5B404137-6233-4025-AD61-FCBD14055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0" name="AutoShape 1" descr="https://mpc.mer-link.co.cr/PresolicitudesCatalogo/">
          <a:extLst>
            <a:ext uri="{FF2B5EF4-FFF2-40B4-BE49-F238E27FC236}">
              <a16:creationId xmlns="" xmlns:a16="http://schemas.microsoft.com/office/drawing/2014/main" id="{7E77ADD7-35D8-471F-8A5C-589319559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1" name="AutoShape 1" descr="https://mpc.mer-link.co.cr/PresolicitudesCatalogo/">
          <a:extLst>
            <a:ext uri="{FF2B5EF4-FFF2-40B4-BE49-F238E27FC236}">
              <a16:creationId xmlns="" xmlns:a16="http://schemas.microsoft.com/office/drawing/2014/main" id="{038D55FD-3FE1-4982-8748-A1FC09BB7E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2" name="AutoShape 1" descr="https://mpc.mer-link.co.cr/PresolicitudesCatalogo/">
          <a:extLst>
            <a:ext uri="{FF2B5EF4-FFF2-40B4-BE49-F238E27FC236}">
              <a16:creationId xmlns="" xmlns:a16="http://schemas.microsoft.com/office/drawing/2014/main" id="{2D58A74A-E0D0-4AF0-AC49-5B7AD35579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3" name="AutoShape 1" descr="https://mpc.mer-link.co.cr/PresolicitudesCatalogo/">
          <a:extLst>
            <a:ext uri="{FF2B5EF4-FFF2-40B4-BE49-F238E27FC236}">
              <a16:creationId xmlns="" xmlns:a16="http://schemas.microsoft.com/office/drawing/2014/main" id="{5DD6A2C3-8ADE-4947-92EE-F35B8119C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4" name="AutoShape 1" descr="https://mpc.mer-link.co.cr/PresolicitudesCatalogo/">
          <a:extLst>
            <a:ext uri="{FF2B5EF4-FFF2-40B4-BE49-F238E27FC236}">
              <a16:creationId xmlns="" xmlns:a16="http://schemas.microsoft.com/office/drawing/2014/main" id="{F455C38F-8348-422A-9833-9B1493C56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5" name="AutoShape 1" descr="https://mpc.mer-link.co.cr/PresolicitudesCatalogo/">
          <a:extLst>
            <a:ext uri="{FF2B5EF4-FFF2-40B4-BE49-F238E27FC236}">
              <a16:creationId xmlns="" xmlns:a16="http://schemas.microsoft.com/office/drawing/2014/main" id="{23B7C044-990A-4F00-B181-502C67A49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6" name="AutoShape 1" descr="https://mpc.mer-link.co.cr/PresolicitudesCatalogo/">
          <a:extLst>
            <a:ext uri="{FF2B5EF4-FFF2-40B4-BE49-F238E27FC236}">
              <a16:creationId xmlns="" xmlns:a16="http://schemas.microsoft.com/office/drawing/2014/main" id="{72AD7633-32C0-427A-B3B0-E5B90F9764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7" name="AutoShape 1" descr="https://mpc.mer-link.co.cr/PresolicitudesCatalogo/">
          <a:extLst>
            <a:ext uri="{FF2B5EF4-FFF2-40B4-BE49-F238E27FC236}">
              <a16:creationId xmlns="" xmlns:a16="http://schemas.microsoft.com/office/drawing/2014/main" id="{EDF309B4-425D-4E65-8618-685EC83269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8" name="AutoShape 1" descr="https://mpc.mer-link.co.cr/PresolicitudesCatalogo/">
          <a:extLst>
            <a:ext uri="{FF2B5EF4-FFF2-40B4-BE49-F238E27FC236}">
              <a16:creationId xmlns="" xmlns:a16="http://schemas.microsoft.com/office/drawing/2014/main" id="{CF34DB4C-873F-4E96-8407-FACD666042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9" name="AutoShape 1" descr="https://mpc.mer-link.co.cr/PresolicitudesCatalogo/">
          <a:extLst>
            <a:ext uri="{FF2B5EF4-FFF2-40B4-BE49-F238E27FC236}">
              <a16:creationId xmlns="" xmlns:a16="http://schemas.microsoft.com/office/drawing/2014/main" id="{5ABE83D3-C26F-48F5-9EF8-A6264003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0" name="AutoShape 1" descr="https://mpc.mer-link.co.cr/PresolicitudesCatalogo/">
          <a:extLst>
            <a:ext uri="{FF2B5EF4-FFF2-40B4-BE49-F238E27FC236}">
              <a16:creationId xmlns="" xmlns:a16="http://schemas.microsoft.com/office/drawing/2014/main" id="{CB70A1E6-8C23-4F01-B372-0376D4C424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1" name="AutoShape 1" descr="https://mpc.mer-link.co.cr/PresolicitudesCatalogo/">
          <a:extLst>
            <a:ext uri="{FF2B5EF4-FFF2-40B4-BE49-F238E27FC236}">
              <a16:creationId xmlns="" xmlns:a16="http://schemas.microsoft.com/office/drawing/2014/main" id="{FC666013-C816-43F7-8C52-949B08C7B1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2" name="AutoShape 1" descr="https://mpc.mer-link.co.cr/PresolicitudesCatalogo/">
          <a:extLst>
            <a:ext uri="{FF2B5EF4-FFF2-40B4-BE49-F238E27FC236}">
              <a16:creationId xmlns="" xmlns:a16="http://schemas.microsoft.com/office/drawing/2014/main" id="{75CD5629-29EB-48C8-824F-0DBB6D84C4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3" name="AutoShape 1" descr="https://mpc.mer-link.co.cr/PresolicitudesCatalogo/">
          <a:extLst>
            <a:ext uri="{FF2B5EF4-FFF2-40B4-BE49-F238E27FC236}">
              <a16:creationId xmlns="" xmlns:a16="http://schemas.microsoft.com/office/drawing/2014/main" id="{E7630780-82F6-45E8-82EF-BA95203163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4" name="AutoShape 1" descr="https://mpc.mer-link.co.cr/PresolicitudesCatalogo/">
          <a:extLst>
            <a:ext uri="{FF2B5EF4-FFF2-40B4-BE49-F238E27FC236}">
              <a16:creationId xmlns="" xmlns:a16="http://schemas.microsoft.com/office/drawing/2014/main" id="{732866A2-9809-4DA9-80BE-2C4793B63B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5" name="AutoShape 1" descr="https://mpc.mer-link.co.cr/PresolicitudesCatalogo/">
          <a:extLst>
            <a:ext uri="{FF2B5EF4-FFF2-40B4-BE49-F238E27FC236}">
              <a16:creationId xmlns="" xmlns:a16="http://schemas.microsoft.com/office/drawing/2014/main" id="{C1F5D61F-3004-4DCD-A567-538F10EBD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6" name="AutoShape 1" descr="https://mpc.mer-link.co.cr/PresolicitudesCatalogo/">
          <a:extLst>
            <a:ext uri="{FF2B5EF4-FFF2-40B4-BE49-F238E27FC236}">
              <a16:creationId xmlns="" xmlns:a16="http://schemas.microsoft.com/office/drawing/2014/main" id="{A1F6AA76-EDE9-4178-B905-8CAF687551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7" name="AutoShape 1" descr="https://mpc.mer-link.co.cr/PresolicitudesCatalogo/">
          <a:extLst>
            <a:ext uri="{FF2B5EF4-FFF2-40B4-BE49-F238E27FC236}">
              <a16:creationId xmlns="" xmlns:a16="http://schemas.microsoft.com/office/drawing/2014/main" id="{D2B4D5C6-48CD-4416-B873-9589A69D0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8" name="AutoShape 1" descr="https://mpc.mer-link.co.cr/PresolicitudesCatalogo/">
          <a:extLst>
            <a:ext uri="{FF2B5EF4-FFF2-40B4-BE49-F238E27FC236}">
              <a16:creationId xmlns="" xmlns:a16="http://schemas.microsoft.com/office/drawing/2014/main" id="{7B5816DF-CFB4-4946-A508-E49B687BC3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9" name="AutoShape 1" descr="https://mpc.mer-link.co.cr/PresolicitudesCatalogo/">
          <a:extLst>
            <a:ext uri="{FF2B5EF4-FFF2-40B4-BE49-F238E27FC236}">
              <a16:creationId xmlns="" xmlns:a16="http://schemas.microsoft.com/office/drawing/2014/main" id="{7AF7BCE1-1B6F-4F78-B972-15D4AFD42D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0" name="AutoShape 1" descr="https://mpc.mer-link.co.cr/PresolicitudesCatalogo/">
          <a:extLst>
            <a:ext uri="{FF2B5EF4-FFF2-40B4-BE49-F238E27FC236}">
              <a16:creationId xmlns="" xmlns:a16="http://schemas.microsoft.com/office/drawing/2014/main" id="{587606CD-5EE6-4029-A8BE-5AD6130F6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1" name="AutoShape 1" descr="https://mpc.mer-link.co.cr/PresolicitudesCatalogo/">
          <a:extLst>
            <a:ext uri="{FF2B5EF4-FFF2-40B4-BE49-F238E27FC236}">
              <a16:creationId xmlns="" xmlns:a16="http://schemas.microsoft.com/office/drawing/2014/main" id="{D4C785DC-E77A-48CC-9D2C-CB9EC9E739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2" name="AutoShape 1" descr="https://mpc.mer-link.co.cr/PresolicitudesCatalogo/">
          <a:extLst>
            <a:ext uri="{FF2B5EF4-FFF2-40B4-BE49-F238E27FC236}">
              <a16:creationId xmlns="" xmlns:a16="http://schemas.microsoft.com/office/drawing/2014/main" id="{6ABB1DC7-B1C1-48E2-A69A-4EDA9CD50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3" name="AutoShape 1" descr="https://mpc.mer-link.co.cr/PresolicitudesCatalogo/">
          <a:extLst>
            <a:ext uri="{FF2B5EF4-FFF2-40B4-BE49-F238E27FC236}">
              <a16:creationId xmlns="" xmlns:a16="http://schemas.microsoft.com/office/drawing/2014/main" id="{B58474B0-1C8F-450D-BB36-6EFC75767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4" name="AutoShape 1" descr="https://mpc.mer-link.co.cr/PresolicitudesCatalogo/">
          <a:extLst>
            <a:ext uri="{FF2B5EF4-FFF2-40B4-BE49-F238E27FC236}">
              <a16:creationId xmlns="" xmlns:a16="http://schemas.microsoft.com/office/drawing/2014/main" id="{A2ED9133-A895-46C3-A207-103AFE828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5" name="AutoShape 1" descr="https://mpc.mer-link.co.cr/PresolicitudesCatalogo/">
          <a:extLst>
            <a:ext uri="{FF2B5EF4-FFF2-40B4-BE49-F238E27FC236}">
              <a16:creationId xmlns="" xmlns:a16="http://schemas.microsoft.com/office/drawing/2014/main" id="{112794D3-B789-483D-A1C9-755C53D97B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6" name="AutoShape 1" descr="https://mpc.mer-link.co.cr/PresolicitudesCatalogo/">
          <a:extLst>
            <a:ext uri="{FF2B5EF4-FFF2-40B4-BE49-F238E27FC236}">
              <a16:creationId xmlns="" xmlns:a16="http://schemas.microsoft.com/office/drawing/2014/main" id="{BDD9534F-101B-4402-B91C-41F1D344D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7" name="AutoShape 1" descr="https://mpc.mer-link.co.cr/PresolicitudesCatalogo/">
          <a:extLst>
            <a:ext uri="{FF2B5EF4-FFF2-40B4-BE49-F238E27FC236}">
              <a16:creationId xmlns="" xmlns:a16="http://schemas.microsoft.com/office/drawing/2014/main" id="{9074A1F6-D5D9-4EBB-A270-3954948105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8" name="AutoShape 1" descr="https://mpc.mer-link.co.cr/PresolicitudesCatalogo/">
          <a:extLst>
            <a:ext uri="{FF2B5EF4-FFF2-40B4-BE49-F238E27FC236}">
              <a16:creationId xmlns="" xmlns:a16="http://schemas.microsoft.com/office/drawing/2014/main" id="{E900E578-49F1-47DD-AD73-615FC0690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9" name="AutoShape 1" descr="https://mpc.mer-link.co.cr/PresolicitudesCatalogo/">
          <a:extLst>
            <a:ext uri="{FF2B5EF4-FFF2-40B4-BE49-F238E27FC236}">
              <a16:creationId xmlns="" xmlns:a16="http://schemas.microsoft.com/office/drawing/2014/main" id="{58BB4DD0-4E27-4D5A-9AB5-0913D8E21F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0" name="AutoShape 1" descr="https://mpc.mer-link.co.cr/PresolicitudesCatalogo/">
          <a:extLst>
            <a:ext uri="{FF2B5EF4-FFF2-40B4-BE49-F238E27FC236}">
              <a16:creationId xmlns="" xmlns:a16="http://schemas.microsoft.com/office/drawing/2014/main" id="{E4EE5B49-9619-4DA2-A0F6-4EB5C3C18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1" name="AutoShape 1" descr="https://mpc.mer-link.co.cr/PresolicitudesCatalogo/">
          <a:extLst>
            <a:ext uri="{FF2B5EF4-FFF2-40B4-BE49-F238E27FC236}">
              <a16:creationId xmlns="" xmlns:a16="http://schemas.microsoft.com/office/drawing/2014/main" id="{01456647-9E11-4BE6-A003-A0C30B05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2" name="AutoShape 1" descr="https://mpc.mer-link.co.cr/PresolicitudesCatalogo/">
          <a:extLst>
            <a:ext uri="{FF2B5EF4-FFF2-40B4-BE49-F238E27FC236}">
              <a16:creationId xmlns="" xmlns:a16="http://schemas.microsoft.com/office/drawing/2014/main" id="{E05A07DA-5310-4758-B53B-7AFCEEBD9F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3" name="AutoShape 1" descr="https://mpc.mer-link.co.cr/PresolicitudesCatalogo/">
          <a:extLst>
            <a:ext uri="{FF2B5EF4-FFF2-40B4-BE49-F238E27FC236}">
              <a16:creationId xmlns="" xmlns:a16="http://schemas.microsoft.com/office/drawing/2014/main" id="{BB32DE42-AF0B-4993-9E81-5CB94E1447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4" name="AutoShape 1" descr="https://mpc.mer-link.co.cr/PresolicitudesCatalogo/">
          <a:extLst>
            <a:ext uri="{FF2B5EF4-FFF2-40B4-BE49-F238E27FC236}">
              <a16:creationId xmlns="" xmlns:a16="http://schemas.microsoft.com/office/drawing/2014/main" id="{DABB36FA-8B07-4106-AB9A-05B0DAC640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5" name="AutoShape 1" descr="https://mpc.mer-link.co.cr/PresolicitudesCatalogo/">
          <a:extLst>
            <a:ext uri="{FF2B5EF4-FFF2-40B4-BE49-F238E27FC236}">
              <a16:creationId xmlns="" xmlns:a16="http://schemas.microsoft.com/office/drawing/2014/main" id="{E4471F5B-DB26-4835-B701-DCF398CD1F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6" name="AutoShape 1" descr="https://mpc.mer-link.co.cr/PresolicitudesCatalogo/">
          <a:extLst>
            <a:ext uri="{FF2B5EF4-FFF2-40B4-BE49-F238E27FC236}">
              <a16:creationId xmlns="" xmlns:a16="http://schemas.microsoft.com/office/drawing/2014/main" id="{EB2491F8-44D7-4C4A-A065-C00755C24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7" name="AutoShape 1" descr="https://mpc.mer-link.co.cr/PresolicitudesCatalogo/">
          <a:extLst>
            <a:ext uri="{FF2B5EF4-FFF2-40B4-BE49-F238E27FC236}">
              <a16:creationId xmlns="" xmlns:a16="http://schemas.microsoft.com/office/drawing/2014/main" id="{4C234051-FE4C-406E-AA6A-A399B769C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8" name="AutoShape 1" descr="https://mpc.mer-link.co.cr/PresolicitudesCatalogo/">
          <a:extLst>
            <a:ext uri="{FF2B5EF4-FFF2-40B4-BE49-F238E27FC236}">
              <a16:creationId xmlns="" xmlns:a16="http://schemas.microsoft.com/office/drawing/2014/main" id="{9CEE86C7-99DC-40F7-B2A8-F224B01165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9" name="AutoShape 1" descr="https://mpc.mer-link.co.cr/PresolicitudesCatalogo/">
          <a:extLst>
            <a:ext uri="{FF2B5EF4-FFF2-40B4-BE49-F238E27FC236}">
              <a16:creationId xmlns="" xmlns:a16="http://schemas.microsoft.com/office/drawing/2014/main" id="{BAD9D42E-4D1B-4460-ABD3-6A5D1339C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0" name="AutoShape 1" descr="https://mpc.mer-link.co.cr/PresolicitudesCatalogo/">
          <a:extLst>
            <a:ext uri="{FF2B5EF4-FFF2-40B4-BE49-F238E27FC236}">
              <a16:creationId xmlns="" xmlns:a16="http://schemas.microsoft.com/office/drawing/2014/main" id="{E26862B7-FDBB-4999-BE14-2CB73B2D6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1" name="AutoShape 1" descr="https://mpc.mer-link.co.cr/PresolicitudesCatalogo/">
          <a:extLst>
            <a:ext uri="{FF2B5EF4-FFF2-40B4-BE49-F238E27FC236}">
              <a16:creationId xmlns="" xmlns:a16="http://schemas.microsoft.com/office/drawing/2014/main" id="{A9187A76-D5FB-427C-809C-5B0D971B78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2" name="AutoShape 1" descr="https://mpc.mer-link.co.cr/PresolicitudesCatalogo/">
          <a:extLst>
            <a:ext uri="{FF2B5EF4-FFF2-40B4-BE49-F238E27FC236}">
              <a16:creationId xmlns="" xmlns:a16="http://schemas.microsoft.com/office/drawing/2014/main" id="{220E2940-8F06-4FC8-BDB9-6A49E319F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3" name="AutoShape 1" descr="https://mpc.mer-link.co.cr/PresolicitudesCatalogo/">
          <a:extLst>
            <a:ext uri="{FF2B5EF4-FFF2-40B4-BE49-F238E27FC236}">
              <a16:creationId xmlns="" xmlns:a16="http://schemas.microsoft.com/office/drawing/2014/main" id="{DE4F5C1F-9085-4BB4-BBF6-BEB5EF6006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4" name="AutoShape 1" descr="https://mpc.mer-link.co.cr/PresolicitudesCatalogo/">
          <a:extLst>
            <a:ext uri="{FF2B5EF4-FFF2-40B4-BE49-F238E27FC236}">
              <a16:creationId xmlns="" xmlns:a16="http://schemas.microsoft.com/office/drawing/2014/main" id="{06E8C538-6F69-4BC2-9913-B09F3F93B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5" name="AutoShape 1" descr="https://mpc.mer-link.co.cr/PresolicitudesCatalogo/">
          <a:extLst>
            <a:ext uri="{FF2B5EF4-FFF2-40B4-BE49-F238E27FC236}">
              <a16:creationId xmlns="" xmlns:a16="http://schemas.microsoft.com/office/drawing/2014/main" id="{50459959-2257-4C2D-AAB6-38BA6B2C89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6" name="AutoShape 1" descr="https://mpc.mer-link.co.cr/PresolicitudesCatalogo/">
          <a:extLst>
            <a:ext uri="{FF2B5EF4-FFF2-40B4-BE49-F238E27FC236}">
              <a16:creationId xmlns="" xmlns:a16="http://schemas.microsoft.com/office/drawing/2014/main" id="{F780D407-035E-4489-BFDA-99D9F4F63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7" name="AutoShape 1" descr="https://mpc.mer-link.co.cr/PresolicitudesCatalogo/">
          <a:extLst>
            <a:ext uri="{FF2B5EF4-FFF2-40B4-BE49-F238E27FC236}">
              <a16:creationId xmlns="" xmlns:a16="http://schemas.microsoft.com/office/drawing/2014/main" id="{B730B531-B260-4BB4-861A-9B1B7B073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8" name="AutoShape 1" descr="https://mpc.mer-link.co.cr/PresolicitudesCatalogo/">
          <a:extLst>
            <a:ext uri="{FF2B5EF4-FFF2-40B4-BE49-F238E27FC236}">
              <a16:creationId xmlns="" xmlns:a16="http://schemas.microsoft.com/office/drawing/2014/main" id="{A257CC86-6DBE-4281-A6B7-301B461053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9" name="AutoShape 1" descr="https://mpc.mer-link.co.cr/PresolicitudesCatalogo/">
          <a:extLst>
            <a:ext uri="{FF2B5EF4-FFF2-40B4-BE49-F238E27FC236}">
              <a16:creationId xmlns="" xmlns:a16="http://schemas.microsoft.com/office/drawing/2014/main" id="{F80EA4DF-F1F0-4D2E-9702-D19D1E5AC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0" name="AutoShape 1" descr="https://mpc.mer-link.co.cr/PresolicitudesCatalogo/">
          <a:extLst>
            <a:ext uri="{FF2B5EF4-FFF2-40B4-BE49-F238E27FC236}">
              <a16:creationId xmlns="" xmlns:a16="http://schemas.microsoft.com/office/drawing/2014/main" id="{D2F43608-BD92-48CA-BAC2-338DC8FEC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1" name="AutoShape 1" descr="https://mpc.mer-link.co.cr/PresolicitudesCatalogo/">
          <a:extLst>
            <a:ext uri="{FF2B5EF4-FFF2-40B4-BE49-F238E27FC236}">
              <a16:creationId xmlns="" xmlns:a16="http://schemas.microsoft.com/office/drawing/2014/main" id="{82FF6A9B-5FC3-4C35-9FEA-13DE87021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2" name="AutoShape 1" descr="https://mpc.mer-link.co.cr/PresolicitudesCatalogo/">
          <a:extLst>
            <a:ext uri="{FF2B5EF4-FFF2-40B4-BE49-F238E27FC236}">
              <a16:creationId xmlns="" xmlns:a16="http://schemas.microsoft.com/office/drawing/2014/main" id="{FC56BB1D-857C-4D9F-AD9E-AF60F7AB7A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3" name="AutoShape 1" descr="https://mpc.mer-link.co.cr/PresolicitudesCatalogo/">
          <a:extLst>
            <a:ext uri="{FF2B5EF4-FFF2-40B4-BE49-F238E27FC236}">
              <a16:creationId xmlns="" xmlns:a16="http://schemas.microsoft.com/office/drawing/2014/main" id="{82C1462E-8020-46CA-9F4B-3792302DF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4" name="AutoShape 1" descr="https://mpc.mer-link.co.cr/PresolicitudesCatalogo/">
          <a:extLst>
            <a:ext uri="{FF2B5EF4-FFF2-40B4-BE49-F238E27FC236}">
              <a16:creationId xmlns="" xmlns:a16="http://schemas.microsoft.com/office/drawing/2014/main" id="{99180F26-0DCF-4294-A58B-0A3AEECCB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5" name="AutoShape 1" descr="https://mpc.mer-link.co.cr/PresolicitudesCatalogo/">
          <a:extLst>
            <a:ext uri="{FF2B5EF4-FFF2-40B4-BE49-F238E27FC236}">
              <a16:creationId xmlns="" xmlns:a16="http://schemas.microsoft.com/office/drawing/2014/main" id="{8CFAFE49-2EE4-4059-9C7B-D369886506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6" name="AutoShape 1" descr="https://mpc.mer-link.co.cr/PresolicitudesCatalogo/">
          <a:extLst>
            <a:ext uri="{FF2B5EF4-FFF2-40B4-BE49-F238E27FC236}">
              <a16:creationId xmlns="" xmlns:a16="http://schemas.microsoft.com/office/drawing/2014/main" id="{6BADB5EA-0842-4526-B6C5-10D7007CCD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7" name="AutoShape 1" descr="https://mpc.mer-link.co.cr/PresolicitudesCatalogo/">
          <a:extLst>
            <a:ext uri="{FF2B5EF4-FFF2-40B4-BE49-F238E27FC236}">
              <a16:creationId xmlns="" xmlns:a16="http://schemas.microsoft.com/office/drawing/2014/main" id="{403E4E6C-301F-417F-8C5C-E5C806A6A0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8" name="AutoShape 1" descr="https://mpc.mer-link.co.cr/PresolicitudesCatalogo/">
          <a:extLst>
            <a:ext uri="{FF2B5EF4-FFF2-40B4-BE49-F238E27FC236}">
              <a16:creationId xmlns="" xmlns:a16="http://schemas.microsoft.com/office/drawing/2014/main" id="{1559AC1E-96E2-4876-8809-FDE4300C3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9" name="AutoShape 1" descr="https://mpc.mer-link.co.cr/PresolicitudesCatalogo/">
          <a:extLst>
            <a:ext uri="{FF2B5EF4-FFF2-40B4-BE49-F238E27FC236}">
              <a16:creationId xmlns="" xmlns:a16="http://schemas.microsoft.com/office/drawing/2014/main" id="{8DD37B61-4C39-451A-B7D5-4CD11E3A83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0" name="AutoShape 1" descr="https://mpc.mer-link.co.cr/PresolicitudesCatalogo/">
          <a:extLst>
            <a:ext uri="{FF2B5EF4-FFF2-40B4-BE49-F238E27FC236}">
              <a16:creationId xmlns="" xmlns:a16="http://schemas.microsoft.com/office/drawing/2014/main" id="{4B45E0B0-281B-4831-A524-E574E08323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1" name="AutoShape 1" descr="https://mpc.mer-link.co.cr/PresolicitudesCatalogo/">
          <a:extLst>
            <a:ext uri="{FF2B5EF4-FFF2-40B4-BE49-F238E27FC236}">
              <a16:creationId xmlns="" xmlns:a16="http://schemas.microsoft.com/office/drawing/2014/main" id="{6B24336C-F007-4D14-91F3-F899DCD6B6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2" name="AutoShape 1" descr="https://mpc.mer-link.co.cr/PresolicitudesCatalogo/">
          <a:extLst>
            <a:ext uri="{FF2B5EF4-FFF2-40B4-BE49-F238E27FC236}">
              <a16:creationId xmlns="" xmlns:a16="http://schemas.microsoft.com/office/drawing/2014/main" id="{8E57003A-E62B-41D9-82A4-2AC49987F2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3" name="AutoShape 1" descr="https://mpc.mer-link.co.cr/PresolicitudesCatalogo/">
          <a:extLst>
            <a:ext uri="{FF2B5EF4-FFF2-40B4-BE49-F238E27FC236}">
              <a16:creationId xmlns="" xmlns:a16="http://schemas.microsoft.com/office/drawing/2014/main" id="{3AB294A1-3B08-4B39-B577-B0E66FD9F2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4" name="AutoShape 1" descr="https://mpc.mer-link.co.cr/PresolicitudesCatalogo/">
          <a:extLst>
            <a:ext uri="{FF2B5EF4-FFF2-40B4-BE49-F238E27FC236}">
              <a16:creationId xmlns="" xmlns:a16="http://schemas.microsoft.com/office/drawing/2014/main" id="{7191062D-9DFC-4484-9897-7B0BFC773F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5" name="AutoShape 1" descr="https://mpc.mer-link.co.cr/PresolicitudesCatalogo/">
          <a:extLst>
            <a:ext uri="{FF2B5EF4-FFF2-40B4-BE49-F238E27FC236}">
              <a16:creationId xmlns="" xmlns:a16="http://schemas.microsoft.com/office/drawing/2014/main" id="{1C6E5349-D9AE-43E2-91B2-F9A0EC0838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6" name="AutoShape 1" descr="https://mpc.mer-link.co.cr/PresolicitudesCatalogo/">
          <a:extLst>
            <a:ext uri="{FF2B5EF4-FFF2-40B4-BE49-F238E27FC236}">
              <a16:creationId xmlns="" xmlns:a16="http://schemas.microsoft.com/office/drawing/2014/main" id="{E242827E-576A-447D-94AE-CDE664F8D3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7" name="AutoShape 1" descr="https://mpc.mer-link.co.cr/PresolicitudesCatalogo/">
          <a:extLst>
            <a:ext uri="{FF2B5EF4-FFF2-40B4-BE49-F238E27FC236}">
              <a16:creationId xmlns="" xmlns:a16="http://schemas.microsoft.com/office/drawing/2014/main" id="{8C3E3A00-1AE6-4AB8-B7F7-BCB009D1D5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8" name="AutoShape 1" descr="https://mpc.mer-link.co.cr/PresolicitudesCatalogo/">
          <a:extLst>
            <a:ext uri="{FF2B5EF4-FFF2-40B4-BE49-F238E27FC236}">
              <a16:creationId xmlns="" xmlns:a16="http://schemas.microsoft.com/office/drawing/2014/main" id="{AECE708F-5017-45A3-9FEC-4EBB21FBE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9" name="AutoShape 1" descr="https://mpc.mer-link.co.cr/PresolicitudesCatalogo/">
          <a:extLst>
            <a:ext uri="{FF2B5EF4-FFF2-40B4-BE49-F238E27FC236}">
              <a16:creationId xmlns="" xmlns:a16="http://schemas.microsoft.com/office/drawing/2014/main" id="{79CF921E-78D4-4152-8C76-5AF79A4735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0" name="AutoShape 1" descr="https://mpc.mer-link.co.cr/PresolicitudesCatalogo/">
          <a:extLst>
            <a:ext uri="{FF2B5EF4-FFF2-40B4-BE49-F238E27FC236}">
              <a16:creationId xmlns="" xmlns:a16="http://schemas.microsoft.com/office/drawing/2014/main" id="{D21D5DF1-85B3-4DBF-95CB-F6B0BD9616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1" name="AutoShape 1" descr="https://mpc.mer-link.co.cr/PresolicitudesCatalogo/">
          <a:extLst>
            <a:ext uri="{FF2B5EF4-FFF2-40B4-BE49-F238E27FC236}">
              <a16:creationId xmlns="" xmlns:a16="http://schemas.microsoft.com/office/drawing/2014/main" id="{C00E50A2-E8AF-4C64-9F38-DDF0A96ADD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2" name="AutoShape 1" descr="https://mpc.mer-link.co.cr/PresolicitudesCatalogo/">
          <a:extLst>
            <a:ext uri="{FF2B5EF4-FFF2-40B4-BE49-F238E27FC236}">
              <a16:creationId xmlns="" xmlns:a16="http://schemas.microsoft.com/office/drawing/2014/main" id="{F0E77F88-442D-4C89-A21F-9DCAEB830F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3" name="AutoShape 1" descr="https://mpc.mer-link.co.cr/PresolicitudesCatalogo/">
          <a:extLst>
            <a:ext uri="{FF2B5EF4-FFF2-40B4-BE49-F238E27FC236}">
              <a16:creationId xmlns="" xmlns:a16="http://schemas.microsoft.com/office/drawing/2014/main" id="{F6803353-89A5-4A78-A9B7-8C51DDEDC7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4" name="AutoShape 1" descr="https://mpc.mer-link.co.cr/PresolicitudesCatalogo/">
          <a:extLst>
            <a:ext uri="{FF2B5EF4-FFF2-40B4-BE49-F238E27FC236}">
              <a16:creationId xmlns="" xmlns:a16="http://schemas.microsoft.com/office/drawing/2014/main" id="{F3602043-5C60-43D4-8655-1F9E4A4AA4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5" name="AutoShape 1" descr="https://mpc.mer-link.co.cr/PresolicitudesCatalogo/">
          <a:extLst>
            <a:ext uri="{FF2B5EF4-FFF2-40B4-BE49-F238E27FC236}">
              <a16:creationId xmlns="" xmlns:a16="http://schemas.microsoft.com/office/drawing/2014/main" id="{3F80A449-B7C3-4561-AC50-BC2BBBCDD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6" name="AutoShape 1" descr="https://mpc.mer-link.co.cr/PresolicitudesCatalogo/">
          <a:extLst>
            <a:ext uri="{FF2B5EF4-FFF2-40B4-BE49-F238E27FC236}">
              <a16:creationId xmlns="" xmlns:a16="http://schemas.microsoft.com/office/drawing/2014/main" id="{21D2BF0A-AFA4-4800-8740-083E12A4E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7" name="AutoShape 1" descr="https://mpc.mer-link.co.cr/PresolicitudesCatalogo/">
          <a:extLst>
            <a:ext uri="{FF2B5EF4-FFF2-40B4-BE49-F238E27FC236}">
              <a16:creationId xmlns="" xmlns:a16="http://schemas.microsoft.com/office/drawing/2014/main" id="{032E907C-403B-47E9-B53A-EE28E8E3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8" name="AutoShape 1" descr="https://mpc.mer-link.co.cr/PresolicitudesCatalogo/">
          <a:extLst>
            <a:ext uri="{FF2B5EF4-FFF2-40B4-BE49-F238E27FC236}">
              <a16:creationId xmlns="" xmlns:a16="http://schemas.microsoft.com/office/drawing/2014/main" id="{22DBE4CE-8C2F-4AA3-AEA2-D409D288F6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9" name="AutoShape 1" descr="https://mpc.mer-link.co.cr/PresolicitudesCatalogo/">
          <a:extLst>
            <a:ext uri="{FF2B5EF4-FFF2-40B4-BE49-F238E27FC236}">
              <a16:creationId xmlns="" xmlns:a16="http://schemas.microsoft.com/office/drawing/2014/main" id="{66626154-8714-4652-B1EC-54C24EF7B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0" name="AutoShape 1" descr="https://mpc.mer-link.co.cr/PresolicitudesCatalogo/">
          <a:extLst>
            <a:ext uri="{FF2B5EF4-FFF2-40B4-BE49-F238E27FC236}">
              <a16:creationId xmlns="" xmlns:a16="http://schemas.microsoft.com/office/drawing/2014/main" id="{3502BDC6-11A8-4526-8A0D-DCCDDE017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1" name="AutoShape 1" descr="https://mpc.mer-link.co.cr/PresolicitudesCatalogo/">
          <a:extLst>
            <a:ext uri="{FF2B5EF4-FFF2-40B4-BE49-F238E27FC236}">
              <a16:creationId xmlns="" xmlns:a16="http://schemas.microsoft.com/office/drawing/2014/main" id="{2A92FDAD-B6DD-41AD-8EC7-9F5B33B29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2" name="AutoShape 1" descr="https://mpc.mer-link.co.cr/PresolicitudesCatalogo/">
          <a:extLst>
            <a:ext uri="{FF2B5EF4-FFF2-40B4-BE49-F238E27FC236}">
              <a16:creationId xmlns="" xmlns:a16="http://schemas.microsoft.com/office/drawing/2014/main" id="{3A069DD5-4D3C-4A9B-8635-B57C3A60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3" name="AutoShape 1" descr="https://mpc.mer-link.co.cr/PresolicitudesCatalogo/">
          <a:extLst>
            <a:ext uri="{FF2B5EF4-FFF2-40B4-BE49-F238E27FC236}">
              <a16:creationId xmlns="" xmlns:a16="http://schemas.microsoft.com/office/drawing/2014/main" id="{4C790864-7F29-4FCD-87D6-0CD63A18E0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4" name="AutoShape 1" descr="https://mpc.mer-link.co.cr/PresolicitudesCatalogo/">
          <a:extLst>
            <a:ext uri="{FF2B5EF4-FFF2-40B4-BE49-F238E27FC236}">
              <a16:creationId xmlns="" xmlns:a16="http://schemas.microsoft.com/office/drawing/2014/main" id="{B9EA7779-3465-4EBA-951E-D12C943BE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5" name="AutoShape 1" descr="https://mpc.mer-link.co.cr/PresolicitudesCatalogo/">
          <a:extLst>
            <a:ext uri="{FF2B5EF4-FFF2-40B4-BE49-F238E27FC236}">
              <a16:creationId xmlns="" xmlns:a16="http://schemas.microsoft.com/office/drawing/2014/main" id="{0BBC52D0-C63A-4884-B333-A3017F2A39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6" name="AutoShape 1" descr="https://mpc.mer-link.co.cr/PresolicitudesCatalogo/">
          <a:extLst>
            <a:ext uri="{FF2B5EF4-FFF2-40B4-BE49-F238E27FC236}">
              <a16:creationId xmlns="" xmlns:a16="http://schemas.microsoft.com/office/drawing/2014/main" id="{25DDE1DB-6FA1-4C57-9906-F73D19BCC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7" name="AutoShape 1" descr="https://mpc.mer-link.co.cr/PresolicitudesCatalogo/">
          <a:extLst>
            <a:ext uri="{FF2B5EF4-FFF2-40B4-BE49-F238E27FC236}">
              <a16:creationId xmlns="" xmlns:a16="http://schemas.microsoft.com/office/drawing/2014/main" id="{CC9E589D-6A44-4258-ABE4-583B7C754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8" name="AutoShape 1" descr="https://mpc.mer-link.co.cr/PresolicitudesCatalogo/">
          <a:extLst>
            <a:ext uri="{FF2B5EF4-FFF2-40B4-BE49-F238E27FC236}">
              <a16:creationId xmlns="" xmlns:a16="http://schemas.microsoft.com/office/drawing/2014/main" id="{DD5CE0F7-D73F-4872-BDD8-26FB75A586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9" name="AutoShape 1" descr="https://mpc.mer-link.co.cr/PresolicitudesCatalogo/">
          <a:extLst>
            <a:ext uri="{FF2B5EF4-FFF2-40B4-BE49-F238E27FC236}">
              <a16:creationId xmlns="" xmlns:a16="http://schemas.microsoft.com/office/drawing/2014/main" id="{0B9D8F6D-03CA-4A07-B488-5F5D9FDB2E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0" name="AutoShape 1" descr="https://mpc.mer-link.co.cr/PresolicitudesCatalogo/">
          <a:extLst>
            <a:ext uri="{FF2B5EF4-FFF2-40B4-BE49-F238E27FC236}">
              <a16:creationId xmlns="" xmlns:a16="http://schemas.microsoft.com/office/drawing/2014/main" id="{870046B4-4BFD-4736-A45C-916958CAE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1" name="AutoShape 1" descr="https://mpc.mer-link.co.cr/PresolicitudesCatalogo/">
          <a:extLst>
            <a:ext uri="{FF2B5EF4-FFF2-40B4-BE49-F238E27FC236}">
              <a16:creationId xmlns="" xmlns:a16="http://schemas.microsoft.com/office/drawing/2014/main" id="{F1452B05-43B1-4FE9-A065-0907C4130D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2" name="AutoShape 1" descr="https://mpc.mer-link.co.cr/PresolicitudesCatalogo/">
          <a:extLst>
            <a:ext uri="{FF2B5EF4-FFF2-40B4-BE49-F238E27FC236}">
              <a16:creationId xmlns="" xmlns:a16="http://schemas.microsoft.com/office/drawing/2014/main" id="{FBC61EF9-DB31-402D-8102-FD2448915D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3" name="AutoShape 1" descr="https://mpc.mer-link.co.cr/PresolicitudesCatalogo/">
          <a:extLst>
            <a:ext uri="{FF2B5EF4-FFF2-40B4-BE49-F238E27FC236}">
              <a16:creationId xmlns="" xmlns:a16="http://schemas.microsoft.com/office/drawing/2014/main" id="{6B1C47E8-6144-4DA2-857D-D275FB9C2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4" name="AutoShape 1" descr="https://mpc.mer-link.co.cr/PresolicitudesCatalogo/">
          <a:extLst>
            <a:ext uri="{FF2B5EF4-FFF2-40B4-BE49-F238E27FC236}">
              <a16:creationId xmlns="" xmlns:a16="http://schemas.microsoft.com/office/drawing/2014/main" id="{7EE142A7-C031-4F13-AD3A-BF07B87EB0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5" name="AutoShape 1" descr="https://mpc.mer-link.co.cr/PresolicitudesCatalogo/">
          <a:extLst>
            <a:ext uri="{FF2B5EF4-FFF2-40B4-BE49-F238E27FC236}">
              <a16:creationId xmlns="" xmlns:a16="http://schemas.microsoft.com/office/drawing/2014/main" id="{EA2FD732-38B4-487D-B6AA-B5EB77FDD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6" name="AutoShape 1" descr="https://mpc.mer-link.co.cr/PresolicitudesCatalogo/">
          <a:extLst>
            <a:ext uri="{FF2B5EF4-FFF2-40B4-BE49-F238E27FC236}">
              <a16:creationId xmlns="" xmlns:a16="http://schemas.microsoft.com/office/drawing/2014/main" id="{AC9EAEC1-4EBA-4CBC-A8F3-63DCD34184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7" name="AutoShape 1" descr="https://mpc.mer-link.co.cr/PresolicitudesCatalogo/">
          <a:extLst>
            <a:ext uri="{FF2B5EF4-FFF2-40B4-BE49-F238E27FC236}">
              <a16:creationId xmlns="" xmlns:a16="http://schemas.microsoft.com/office/drawing/2014/main" id="{283A7019-FB1E-4C7B-84DC-7BC57AB862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8" name="AutoShape 1" descr="https://mpc.mer-link.co.cr/PresolicitudesCatalogo/">
          <a:extLst>
            <a:ext uri="{FF2B5EF4-FFF2-40B4-BE49-F238E27FC236}">
              <a16:creationId xmlns="" xmlns:a16="http://schemas.microsoft.com/office/drawing/2014/main" id="{2B6441CD-B5DD-46B9-B937-719DAD1336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9" name="AutoShape 1" descr="https://mpc.mer-link.co.cr/PresolicitudesCatalogo/">
          <a:extLst>
            <a:ext uri="{FF2B5EF4-FFF2-40B4-BE49-F238E27FC236}">
              <a16:creationId xmlns="" xmlns:a16="http://schemas.microsoft.com/office/drawing/2014/main" id="{BF56E405-E314-4FD7-81A4-B36E057E7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50" name="AutoShape 1" descr="https://mpc.mer-link.co.cr/PresolicitudesCatalogo/">
          <a:extLst>
            <a:ext uri="{FF2B5EF4-FFF2-40B4-BE49-F238E27FC236}">
              <a16:creationId xmlns="" xmlns:a16="http://schemas.microsoft.com/office/drawing/2014/main" id="{5FFD5C78-7C3B-486A-B4EE-5EA7D65EEF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1" name="AutoShape 1" descr="https://mpc.mer-link.co.cr/PresolicitudesCatalogo/">
          <a:extLst>
            <a:ext uri="{FF2B5EF4-FFF2-40B4-BE49-F238E27FC236}">
              <a16:creationId xmlns="" xmlns:a16="http://schemas.microsoft.com/office/drawing/2014/main" id="{3BBCC216-477C-4B90-9A25-D21F6A6BAE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2" name="AutoShape 1" descr="https://mpc.mer-link.co.cr/PresolicitudesCatalogo/">
          <a:extLst>
            <a:ext uri="{FF2B5EF4-FFF2-40B4-BE49-F238E27FC236}">
              <a16:creationId xmlns="" xmlns:a16="http://schemas.microsoft.com/office/drawing/2014/main" id="{E94795FB-003E-4E70-A05C-EC40B6BF78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3" name="AutoShape 1" descr="https://mpc.mer-link.co.cr/PresolicitudesCatalogo/">
          <a:extLst>
            <a:ext uri="{FF2B5EF4-FFF2-40B4-BE49-F238E27FC236}">
              <a16:creationId xmlns="" xmlns:a16="http://schemas.microsoft.com/office/drawing/2014/main" id="{86E93D9A-0A0F-4BAD-8FF0-3C77E55C18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4" name="AutoShape 1" descr="https://mpc.mer-link.co.cr/PresolicitudesCatalogo/">
          <a:extLst>
            <a:ext uri="{FF2B5EF4-FFF2-40B4-BE49-F238E27FC236}">
              <a16:creationId xmlns="" xmlns:a16="http://schemas.microsoft.com/office/drawing/2014/main" id="{C2072391-6639-42FC-806C-3F1BE206B5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5" name="AutoShape 1" descr="https://mpc.mer-link.co.cr/PresolicitudesCatalogo/">
          <a:extLst>
            <a:ext uri="{FF2B5EF4-FFF2-40B4-BE49-F238E27FC236}">
              <a16:creationId xmlns="" xmlns:a16="http://schemas.microsoft.com/office/drawing/2014/main" id="{5FF5EA60-8AFE-4353-B7FC-7BB0CA06E7D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6" name="AutoShape 1" descr="https://mpc.mer-link.co.cr/PresolicitudesCatalogo/">
          <a:extLst>
            <a:ext uri="{FF2B5EF4-FFF2-40B4-BE49-F238E27FC236}">
              <a16:creationId xmlns="" xmlns:a16="http://schemas.microsoft.com/office/drawing/2014/main" id="{0A6227C6-1B30-4AC9-B685-E84FD9D827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7" name="AutoShape 1" descr="https://mpc.mer-link.co.cr/PresolicitudesCatalogo/">
          <a:extLst>
            <a:ext uri="{FF2B5EF4-FFF2-40B4-BE49-F238E27FC236}">
              <a16:creationId xmlns="" xmlns:a16="http://schemas.microsoft.com/office/drawing/2014/main" id="{7124401B-E30C-471A-AA9E-02086E9749A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8" name="AutoShape 1" descr="https://mpc.mer-link.co.cr/PresolicitudesCatalogo/">
          <a:extLst>
            <a:ext uri="{FF2B5EF4-FFF2-40B4-BE49-F238E27FC236}">
              <a16:creationId xmlns="" xmlns:a16="http://schemas.microsoft.com/office/drawing/2014/main" id="{060E897F-4BF7-4CCF-8702-16A8EAE4ED3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9" name="AutoShape 1" descr="https://mpc.mer-link.co.cr/PresolicitudesCatalogo/">
          <a:extLst>
            <a:ext uri="{FF2B5EF4-FFF2-40B4-BE49-F238E27FC236}">
              <a16:creationId xmlns="" xmlns:a16="http://schemas.microsoft.com/office/drawing/2014/main" id="{B7D3AEF5-498C-4718-A1D0-ACB566BA0F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0" name="AutoShape 1" descr="https://mpc.mer-link.co.cr/PresolicitudesCatalogo/">
          <a:extLst>
            <a:ext uri="{FF2B5EF4-FFF2-40B4-BE49-F238E27FC236}">
              <a16:creationId xmlns="" xmlns:a16="http://schemas.microsoft.com/office/drawing/2014/main" id="{8AF870F2-8EDF-437C-8A8C-AEA3C21A2E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1" name="AutoShape 1" descr="https://mpc.mer-link.co.cr/PresolicitudesCatalogo/">
          <a:extLst>
            <a:ext uri="{FF2B5EF4-FFF2-40B4-BE49-F238E27FC236}">
              <a16:creationId xmlns="" xmlns:a16="http://schemas.microsoft.com/office/drawing/2014/main" id="{CA199F5D-600B-4E51-BA75-42D8DFA01E9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2" name="AutoShape 1" descr="https://mpc.mer-link.co.cr/PresolicitudesCatalogo/">
          <a:extLst>
            <a:ext uri="{FF2B5EF4-FFF2-40B4-BE49-F238E27FC236}">
              <a16:creationId xmlns="" xmlns:a16="http://schemas.microsoft.com/office/drawing/2014/main" id="{CEA11CDD-76DD-4E88-B409-0D919F03A8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3" name="AutoShape 1" descr="https://mpc.mer-link.co.cr/PresolicitudesCatalogo/">
          <a:extLst>
            <a:ext uri="{FF2B5EF4-FFF2-40B4-BE49-F238E27FC236}">
              <a16:creationId xmlns="" xmlns:a16="http://schemas.microsoft.com/office/drawing/2014/main" id="{76ADA3F1-7419-42D6-8634-117636993D2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4" name="AutoShape 1" descr="https://mpc.mer-link.co.cr/PresolicitudesCatalogo/">
          <a:extLst>
            <a:ext uri="{FF2B5EF4-FFF2-40B4-BE49-F238E27FC236}">
              <a16:creationId xmlns="" xmlns:a16="http://schemas.microsoft.com/office/drawing/2014/main" id="{47A440E9-B3B7-499F-8614-D073C42835C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5" name="AutoShape 1" descr="https://mpc.mer-link.co.cr/PresolicitudesCatalogo/">
          <a:extLst>
            <a:ext uri="{FF2B5EF4-FFF2-40B4-BE49-F238E27FC236}">
              <a16:creationId xmlns="" xmlns:a16="http://schemas.microsoft.com/office/drawing/2014/main" id="{4D5E613D-5BFC-4CE5-8BD2-0461B84BD5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6" name="AutoShape 1" descr="https://mpc.mer-link.co.cr/PresolicitudesCatalogo/">
          <a:extLst>
            <a:ext uri="{FF2B5EF4-FFF2-40B4-BE49-F238E27FC236}">
              <a16:creationId xmlns="" xmlns:a16="http://schemas.microsoft.com/office/drawing/2014/main" id="{43FB7DA0-4F4B-4011-B9AD-57C4ADCE1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7" name="AutoShape 1" descr="https://mpc.mer-link.co.cr/PresolicitudesCatalogo/">
          <a:extLst>
            <a:ext uri="{FF2B5EF4-FFF2-40B4-BE49-F238E27FC236}">
              <a16:creationId xmlns="" xmlns:a16="http://schemas.microsoft.com/office/drawing/2014/main" id="{6F585E0C-D8F3-4A51-B6CB-904E349AA6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8" name="AutoShape 1" descr="https://mpc.mer-link.co.cr/PresolicitudesCatalogo/">
          <a:extLst>
            <a:ext uri="{FF2B5EF4-FFF2-40B4-BE49-F238E27FC236}">
              <a16:creationId xmlns="" xmlns:a16="http://schemas.microsoft.com/office/drawing/2014/main" id="{BEFE4630-64CB-4304-ABAB-759C6207B8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9" name="AutoShape 1" descr="https://mpc.mer-link.co.cr/PresolicitudesCatalogo/">
          <a:extLst>
            <a:ext uri="{FF2B5EF4-FFF2-40B4-BE49-F238E27FC236}">
              <a16:creationId xmlns="" xmlns:a16="http://schemas.microsoft.com/office/drawing/2014/main" id="{9DD90EF5-41E8-42C2-A6E7-AAC0E99120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0" name="AutoShape 1" descr="https://mpc.mer-link.co.cr/PresolicitudesCatalogo/">
          <a:extLst>
            <a:ext uri="{FF2B5EF4-FFF2-40B4-BE49-F238E27FC236}">
              <a16:creationId xmlns="" xmlns:a16="http://schemas.microsoft.com/office/drawing/2014/main" id="{05A5C0AA-CB28-49AE-9856-AC9E71A7F5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1" name="AutoShape 1" descr="https://mpc.mer-link.co.cr/PresolicitudesCatalogo/">
          <a:extLst>
            <a:ext uri="{FF2B5EF4-FFF2-40B4-BE49-F238E27FC236}">
              <a16:creationId xmlns="" xmlns:a16="http://schemas.microsoft.com/office/drawing/2014/main" id="{C748B825-F848-42A1-A053-F99BC4F544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2" name="AutoShape 1" descr="https://mpc.mer-link.co.cr/PresolicitudesCatalogo/">
          <a:extLst>
            <a:ext uri="{FF2B5EF4-FFF2-40B4-BE49-F238E27FC236}">
              <a16:creationId xmlns="" xmlns:a16="http://schemas.microsoft.com/office/drawing/2014/main" id="{E41E4DEE-BEA5-43F2-ACCA-990DFB81F27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3" name="AutoShape 1" descr="https://mpc.mer-link.co.cr/PresolicitudesCatalogo/">
          <a:extLst>
            <a:ext uri="{FF2B5EF4-FFF2-40B4-BE49-F238E27FC236}">
              <a16:creationId xmlns="" xmlns:a16="http://schemas.microsoft.com/office/drawing/2014/main" id="{CCAE3080-4A2A-47D4-B90F-615FC360936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4" name="AutoShape 1" descr="https://mpc.mer-link.co.cr/PresolicitudesCatalogo/">
          <a:extLst>
            <a:ext uri="{FF2B5EF4-FFF2-40B4-BE49-F238E27FC236}">
              <a16:creationId xmlns="" xmlns:a16="http://schemas.microsoft.com/office/drawing/2014/main" id="{45952B8D-D367-4C6C-8F5E-5BF6FBA7D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5" name="AutoShape 1" descr="https://mpc.mer-link.co.cr/PresolicitudesCatalogo/">
          <a:extLst>
            <a:ext uri="{FF2B5EF4-FFF2-40B4-BE49-F238E27FC236}">
              <a16:creationId xmlns="" xmlns:a16="http://schemas.microsoft.com/office/drawing/2014/main" id="{6174E8B6-BF49-4D23-A1E3-106A7BAB1F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6" name="AutoShape 1" descr="https://mpc.mer-link.co.cr/PresolicitudesCatalogo/">
          <a:extLst>
            <a:ext uri="{FF2B5EF4-FFF2-40B4-BE49-F238E27FC236}">
              <a16:creationId xmlns="" xmlns:a16="http://schemas.microsoft.com/office/drawing/2014/main" id="{B15640A6-BCFD-44BB-8648-7268D40B9E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7" name="AutoShape 1" descr="https://mpc.mer-link.co.cr/PresolicitudesCatalogo/">
          <a:extLst>
            <a:ext uri="{FF2B5EF4-FFF2-40B4-BE49-F238E27FC236}">
              <a16:creationId xmlns="" xmlns:a16="http://schemas.microsoft.com/office/drawing/2014/main" id="{EFD507DC-798A-4854-A302-B2DDB7B4D06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8" name="AutoShape 1" descr="https://mpc.mer-link.co.cr/PresolicitudesCatalogo/">
          <a:extLst>
            <a:ext uri="{FF2B5EF4-FFF2-40B4-BE49-F238E27FC236}">
              <a16:creationId xmlns="" xmlns:a16="http://schemas.microsoft.com/office/drawing/2014/main" id="{BC6EE5D5-3073-43AE-A90F-F806BD1DE41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9" name="AutoShape 1" descr="https://mpc.mer-link.co.cr/PresolicitudesCatalogo/">
          <a:extLst>
            <a:ext uri="{FF2B5EF4-FFF2-40B4-BE49-F238E27FC236}">
              <a16:creationId xmlns="" xmlns:a16="http://schemas.microsoft.com/office/drawing/2014/main" id="{8124B4EC-3FF2-4ECD-9D5A-2A2D2ECBC1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80" name="AutoShape 1" descr="https://mpc.mer-link.co.cr/PresolicitudesCatalogo/">
          <a:extLst>
            <a:ext uri="{FF2B5EF4-FFF2-40B4-BE49-F238E27FC236}">
              <a16:creationId xmlns="" xmlns:a16="http://schemas.microsoft.com/office/drawing/2014/main" id="{7B9A0E8F-9D23-47D5-AB25-A50043136D4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1" name="AutoShape 1" descr="https://mpc.mer-link.co.cr/PresolicitudesCatalogo/">
          <a:extLst>
            <a:ext uri="{FF2B5EF4-FFF2-40B4-BE49-F238E27FC236}">
              <a16:creationId xmlns="" xmlns:a16="http://schemas.microsoft.com/office/drawing/2014/main" id="{4D4EED54-E945-4D32-9236-C21689A35C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2" name="AutoShape 1" descr="https://mpc.mer-link.co.cr/PresolicitudesCatalogo/">
          <a:extLst>
            <a:ext uri="{FF2B5EF4-FFF2-40B4-BE49-F238E27FC236}">
              <a16:creationId xmlns="" xmlns:a16="http://schemas.microsoft.com/office/drawing/2014/main" id="{A7A59937-D1DB-461C-9342-F8552B9962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3" name="AutoShape 1" descr="https://mpc.mer-link.co.cr/PresolicitudesCatalogo/">
          <a:extLst>
            <a:ext uri="{FF2B5EF4-FFF2-40B4-BE49-F238E27FC236}">
              <a16:creationId xmlns="" xmlns:a16="http://schemas.microsoft.com/office/drawing/2014/main" id="{F8E6BE0E-E305-45FA-AC1A-06DC43BA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4" name="AutoShape 1" descr="https://mpc.mer-link.co.cr/PresolicitudesCatalogo/">
          <a:extLst>
            <a:ext uri="{FF2B5EF4-FFF2-40B4-BE49-F238E27FC236}">
              <a16:creationId xmlns="" xmlns:a16="http://schemas.microsoft.com/office/drawing/2014/main" id="{9C33DE5A-F4FF-4875-96E2-A4E017EF93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5" name="AutoShape 1" descr="https://mpc.mer-link.co.cr/PresolicitudesCatalogo/">
          <a:extLst>
            <a:ext uri="{FF2B5EF4-FFF2-40B4-BE49-F238E27FC236}">
              <a16:creationId xmlns="" xmlns:a16="http://schemas.microsoft.com/office/drawing/2014/main" id="{FA9A39AC-411C-4C3E-872A-40C1D18D2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6" name="AutoShape 1" descr="https://mpc.mer-link.co.cr/PresolicitudesCatalogo/">
          <a:extLst>
            <a:ext uri="{FF2B5EF4-FFF2-40B4-BE49-F238E27FC236}">
              <a16:creationId xmlns="" xmlns:a16="http://schemas.microsoft.com/office/drawing/2014/main" id="{068F57EE-73A6-44B1-B67D-6C8DA9BFD3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7" name="AutoShape 1" descr="https://mpc.mer-link.co.cr/PresolicitudesCatalogo/">
          <a:extLst>
            <a:ext uri="{FF2B5EF4-FFF2-40B4-BE49-F238E27FC236}">
              <a16:creationId xmlns="" xmlns:a16="http://schemas.microsoft.com/office/drawing/2014/main" id="{DDDB9425-8D48-4B68-B470-673A9C6721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8" name="AutoShape 1" descr="https://mpc.mer-link.co.cr/PresolicitudesCatalogo/">
          <a:extLst>
            <a:ext uri="{FF2B5EF4-FFF2-40B4-BE49-F238E27FC236}">
              <a16:creationId xmlns="" xmlns:a16="http://schemas.microsoft.com/office/drawing/2014/main" id="{A320AD87-AFDD-4177-9FA8-ECDB762B88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9" name="AutoShape 1" descr="https://mpc.mer-link.co.cr/PresolicitudesCatalogo/">
          <a:extLst>
            <a:ext uri="{FF2B5EF4-FFF2-40B4-BE49-F238E27FC236}">
              <a16:creationId xmlns="" xmlns:a16="http://schemas.microsoft.com/office/drawing/2014/main" id="{B43BF635-C126-4C2B-ABA3-5642D60C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0" name="AutoShape 1" descr="https://mpc.mer-link.co.cr/PresolicitudesCatalogo/">
          <a:extLst>
            <a:ext uri="{FF2B5EF4-FFF2-40B4-BE49-F238E27FC236}">
              <a16:creationId xmlns="" xmlns:a16="http://schemas.microsoft.com/office/drawing/2014/main" id="{9CBFF4B7-FAED-4739-B056-A86E13B7E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1" name="AutoShape 1" descr="https://mpc.mer-link.co.cr/PresolicitudesCatalogo/">
          <a:extLst>
            <a:ext uri="{FF2B5EF4-FFF2-40B4-BE49-F238E27FC236}">
              <a16:creationId xmlns="" xmlns:a16="http://schemas.microsoft.com/office/drawing/2014/main" id="{7D4E87CE-922B-49A2-9F91-CA737BE05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2" name="AutoShape 1" descr="https://mpc.mer-link.co.cr/PresolicitudesCatalogo/">
          <a:extLst>
            <a:ext uri="{FF2B5EF4-FFF2-40B4-BE49-F238E27FC236}">
              <a16:creationId xmlns="" xmlns:a16="http://schemas.microsoft.com/office/drawing/2014/main" id="{B13DEE3A-E791-4CCE-A71F-6447D8135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3" name="AutoShape 1" descr="https://mpc.mer-link.co.cr/PresolicitudesCatalogo/">
          <a:extLst>
            <a:ext uri="{FF2B5EF4-FFF2-40B4-BE49-F238E27FC236}">
              <a16:creationId xmlns="" xmlns:a16="http://schemas.microsoft.com/office/drawing/2014/main" id="{1317E6B2-1D4B-47C3-8ED4-8B3972B0FF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4" name="AutoShape 1" descr="https://mpc.mer-link.co.cr/PresolicitudesCatalogo/">
          <a:extLst>
            <a:ext uri="{FF2B5EF4-FFF2-40B4-BE49-F238E27FC236}">
              <a16:creationId xmlns="" xmlns:a16="http://schemas.microsoft.com/office/drawing/2014/main" id="{7558003A-367F-4F60-9929-A282BA67DE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95" name="AutoShape 1" descr="https://mpc.mer-link.co.cr/PresolicitudesCatalogo/">
          <a:extLst>
            <a:ext uri="{FF2B5EF4-FFF2-40B4-BE49-F238E27FC236}">
              <a16:creationId xmlns="" xmlns:a16="http://schemas.microsoft.com/office/drawing/2014/main" id="{FC12C239-0770-4451-8959-A1C95A3C1B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6" name="AutoShape 1" descr="https://mpc.mer-link.co.cr/PresolicitudesCatalogo/">
          <a:extLst>
            <a:ext uri="{FF2B5EF4-FFF2-40B4-BE49-F238E27FC236}">
              <a16:creationId xmlns="" xmlns:a16="http://schemas.microsoft.com/office/drawing/2014/main" id="{5CF92970-6249-44B8-82F9-6F7EF9A57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7" name="AutoShape 1" descr="https://mpc.mer-link.co.cr/PresolicitudesCatalogo/">
          <a:extLst>
            <a:ext uri="{FF2B5EF4-FFF2-40B4-BE49-F238E27FC236}">
              <a16:creationId xmlns="" xmlns:a16="http://schemas.microsoft.com/office/drawing/2014/main" id="{40DA14E5-60D2-4713-9740-A99F811BF0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8" name="AutoShape 1" descr="https://mpc.mer-link.co.cr/PresolicitudesCatalogo/">
          <a:extLst>
            <a:ext uri="{FF2B5EF4-FFF2-40B4-BE49-F238E27FC236}">
              <a16:creationId xmlns="" xmlns:a16="http://schemas.microsoft.com/office/drawing/2014/main" id="{7F1B5E3E-E551-4DAF-8B49-DB3A02E078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9" name="AutoShape 1" descr="https://mpc.mer-link.co.cr/PresolicitudesCatalogo/">
          <a:extLst>
            <a:ext uri="{FF2B5EF4-FFF2-40B4-BE49-F238E27FC236}">
              <a16:creationId xmlns="" xmlns:a16="http://schemas.microsoft.com/office/drawing/2014/main" id="{06FF38A2-76C1-4590-986D-509BCF346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0" name="AutoShape 1" descr="https://mpc.mer-link.co.cr/PresolicitudesCatalogo/">
          <a:extLst>
            <a:ext uri="{FF2B5EF4-FFF2-40B4-BE49-F238E27FC236}">
              <a16:creationId xmlns="" xmlns:a16="http://schemas.microsoft.com/office/drawing/2014/main" id="{5C6EDF15-31BC-4595-86A8-ED5F4A9920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1" name="AutoShape 1" descr="https://mpc.mer-link.co.cr/PresolicitudesCatalogo/">
          <a:extLst>
            <a:ext uri="{FF2B5EF4-FFF2-40B4-BE49-F238E27FC236}">
              <a16:creationId xmlns="" xmlns:a16="http://schemas.microsoft.com/office/drawing/2014/main" id="{E8F57024-F3F1-475C-9E5A-6EE069EA44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2" name="AutoShape 1" descr="https://mpc.mer-link.co.cr/PresolicitudesCatalogo/">
          <a:extLst>
            <a:ext uri="{FF2B5EF4-FFF2-40B4-BE49-F238E27FC236}">
              <a16:creationId xmlns="" xmlns:a16="http://schemas.microsoft.com/office/drawing/2014/main" id="{836E8DAD-3C78-400F-8330-829F44DF59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3" name="AutoShape 1" descr="https://mpc.mer-link.co.cr/PresolicitudesCatalogo/">
          <a:extLst>
            <a:ext uri="{FF2B5EF4-FFF2-40B4-BE49-F238E27FC236}">
              <a16:creationId xmlns="" xmlns:a16="http://schemas.microsoft.com/office/drawing/2014/main" id="{E53EDDFE-CF4C-425E-B657-9446E076B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4" name="AutoShape 1" descr="https://mpc.mer-link.co.cr/PresolicitudesCatalogo/">
          <a:extLst>
            <a:ext uri="{FF2B5EF4-FFF2-40B4-BE49-F238E27FC236}">
              <a16:creationId xmlns="" xmlns:a16="http://schemas.microsoft.com/office/drawing/2014/main" id="{C93222C2-E969-43D9-9E87-3EA8B0959E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5" name="AutoShape 1" descr="https://mpc.mer-link.co.cr/PresolicitudesCatalogo/">
          <a:extLst>
            <a:ext uri="{FF2B5EF4-FFF2-40B4-BE49-F238E27FC236}">
              <a16:creationId xmlns="" xmlns:a16="http://schemas.microsoft.com/office/drawing/2014/main" id="{8B4B991C-A96C-405C-96A6-046FA8DE12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6" name="AutoShape 1" descr="https://mpc.mer-link.co.cr/PresolicitudesCatalogo/">
          <a:extLst>
            <a:ext uri="{FF2B5EF4-FFF2-40B4-BE49-F238E27FC236}">
              <a16:creationId xmlns="" xmlns:a16="http://schemas.microsoft.com/office/drawing/2014/main" id="{C0146063-AED6-4835-8959-65DA75A091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7" name="AutoShape 1" descr="https://mpc.mer-link.co.cr/PresolicitudesCatalogo/">
          <a:extLst>
            <a:ext uri="{FF2B5EF4-FFF2-40B4-BE49-F238E27FC236}">
              <a16:creationId xmlns="" xmlns:a16="http://schemas.microsoft.com/office/drawing/2014/main" id="{D6EF1987-1FCF-4949-B87A-A9BC05354C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8" name="AutoShape 1" descr="https://mpc.mer-link.co.cr/PresolicitudesCatalogo/">
          <a:extLst>
            <a:ext uri="{FF2B5EF4-FFF2-40B4-BE49-F238E27FC236}">
              <a16:creationId xmlns="" xmlns:a16="http://schemas.microsoft.com/office/drawing/2014/main" id="{2B3B3CD5-0DD8-43EA-A18A-9BF6E4CA0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9" name="AutoShape 1" descr="https://mpc.mer-link.co.cr/PresolicitudesCatalogo/">
          <a:extLst>
            <a:ext uri="{FF2B5EF4-FFF2-40B4-BE49-F238E27FC236}">
              <a16:creationId xmlns="" xmlns:a16="http://schemas.microsoft.com/office/drawing/2014/main" id="{A3C2F3B8-00CB-4D9E-86C4-376F1F43F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0" name="AutoShape 1" descr="https://mpc.mer-link.co.cr/PresolicitudesCatalogo/">
          <a:extLst>
            <a:ext uri="{FF2B5EF4-FFF2-40B4-BE49-F238E27FC236}">
              <a16:creationId xmlns="" xmlns:a16="http://schemas.microsoft.com/office/drawing/2014/main" id="{B37AE203-AF32-4C52-B55F-820D8A27E55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1" name="AutoShape 1" descr="https://mpc.mer-link.co.cr/PresolicitudesCatalogo/">
          <a:extLst>
            <a:ext uri="{FF2B5EF4-FFF2-40B4-BE49-F238E27FC236}">
              <a16:creationId xmlns="" xmlns:a16="http://schemas.microsoft.com/office/drawing/2014/main" id="{5206B924-3C57-4F6B-9DEF-576353D73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2" name="AutoShape 1" descr="https://mpc.mer-link.co.cr/PresolicitudesCatalogo/">
          <a:extLst>
            <a:ext uri="{FF2B5EF4-FFF2-40B4-BE49-F238E27FC236}">
              <a16:creationId xmlns="" xmlns:a16="http://schemas.microsoft.com/office/drawing/2014/main" id="{E25C8567-4283-4675-BC47-55C55BD229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3" name="AutoShape 1" descr="https://mpc.mer-link.co.cr/PresolicitudesCatalogo/">
          <a:extLst>
            <a:ext uri="{FF2B5EF4-FFF2-40B4-BE49-F238E27FC236}">
              <a16:creationId xmlns="" xmlns:a16="http://schemas.microsoft.com/office/drawing/2014/main" id="{02B0EFFD-9F31-426C-A218-0349B20EB1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4" name="AutoShape 1" descr="https://mpc.mer-link.co.cr/PresolicitudesCatalogo/">
          <a:extLst>
            <a:ext uri="{FF2B5EF4-FFF2-40B4-BE49-F238E27FC236}">
              <a16:creationId xmlns="" xmlns:a16="http://schemas.microsoft.com/office/drawing/2014/main" id="{50D36278-D53B-4C13-8396-B6D34DB813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5" name="AutoShape 1" descr="https://mpc.mer-link.co.cr/PresolicitudesCatalogo/">
          <a:extLst>
            <a:ext uri="{FF2B5EF4-FFF2-40B4-BE49-F238E27FC236}">
              <a16:creationId xmlns="" xmlns:a16="http://schemas.microsoft.com/office/drawing/2014/main" id="{8FB160DD-65E0-4740-973D-1B1E341293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6" name="AutoShape 1" descr="https://mpc.mer-link.co.cr/PresolicitudesCatalogo/">
          <a:extLst>
            <a:ext uri="{FF2B5EF4-FFF2-40B4-BE49-F238E27FC236}">
              <a16:creationId xmlns="" xmlns:a16="http://schemas.microsoft.com/office/drawing/2014/main" id="{2989E09C-DDB8-4EB8-B2FB-2B354283CB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7" name="AutoShape 1" descr="https://mpc.mer-link.co.cr/PresolicitudesCatalogo/">
          <a:extLst>
            <a:ext uri="{FF2B5EF4-FFF2-40B4-BE49-F238E27FC236}">
              <a16:creationId xmlns="" xmlns:a16="http://schemas.microsoft.com/office/drawing/2014/main" id="{F8C3CFAA-E644-4204-A33F-1818D876D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8" name="AutoShape 1" descr="https://mpc.mer-link.co.cr/PresolicitudesCatalogo/">
          <a:extLst>
            <a:ext uri="{FF2B5EF4-FFF2-40B4-BE49-F238E27FC236}">
              <a16:creationId xmlns="" xmlns:a16="http://schemas.microsoft.com/office/drawing/2014/main" id="{D052AFF1-7CA0-4CF3-9E1E-55921140F1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9" name="AutoShape 1" descr="https://mpc.mer-link.co.cr/PresolicitudesCatalogo/">
          <a:extLst>
            <a:ext uri="{FF2B5EF4-FFF2-40B4-BE49-F238E27FC236}">
              <a16:creationId xmlns="" xmlns:a16="http://schemas.microsoft.com/office/drawing/2014/main" id="{2AC5B211-9796-49B3-8963-9E729C2CE47A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0" name="AutoShape 1" descr="https://mpc.mer-link.co.cr/PresolicitudesCatalogo/">
          <a:extLst>
            <a:ext uri="{FF2B5EF4-FFF2-40B4-BE49-F238E27FC236}">
              <a16:creationId xmlns="" xmlns:a16="http://schemas.microsoft.com/office/drawing/2014/main" id="{B961444C-686C-4EB8-85D1-9979EC689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1" name="AutoShape 1" descr="https://mpc.mer-link.co.cr/PresolicitudesCatalogo/">
          <a:extLst>
            <a:ext uri="{FF2B5EF4-FFF2-40B4-BE49-F238E27FC236}">
              <a16:creationId xmlns="" xmlns:a16="http://schemas.microsoft.com/office/drawing/2014/main" id="{56C88E01-F2EC-4B3D-847F-91AAA9CC17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2" name="AutoShape 1" descr="https://mpc.mer-link.co.cr/PresolicitudesCatalogo/">
          <a:extLst>
            <a:ext uri="{FF2B5EF4-FFF2-40B4-BE49-F238E27FC236}">
              <a16:creationId xmlns="" xmlns:a16="http://schemas.microsoft.com/office/drawing/2014/main" id="{E3F7AFAC-7221-4B0F-802F-ADF8DA5C5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3" name="AutoShape 1" descr="https://mpc.mer-link.co.cr/PresolicitudesCatalogo/">
          <a:extLst>
            <a:ext uri="{FF2B5EF4-FFF2-40B4-BE49-F238E27FC236}">
              <a16:creationId xmlns="" xmlns:a16="http://schemas.microsoft.com/office/drawing/2014/main" id="{1D36FDF7-441D-4151-9446-23F5CB0ECE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4" name="AutoShape 1" descr="https://mpc.mer-link.co.cr/PresolicitudesCatalogo/">
          <a:extLst>
            <a:ext uri="{FF2B5EF4-FFF2-40B4-BE49-F238E27FC236}">
              <a16:creationId xmlns="" xmlns:a16="http://schemas.microsoft.com/office/drawing/2014/main" id="{FEC03905-4B51-4AC9-A2BE-8A731D2B9D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5" name="AutoShape 1" descr="https://mpc.mer-link.co.cr/PresolicitudesCatalogo/">
          <a:extLst>
            <a:ext uri="{FF2B5EF4-FFF2-40B4-BE49-F238E27FC236}">
              <a16:creationId xmlns="" xmlns:a16="http://schemas.microsoft.com/office/drawing/2014/main" id="{8A6B1F81-8829-4D68-AE21-728965C69E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6" name="AutoShape 1" descr="https://mpc.mer-link.co.cr/PresolicitudesCatalogo/">
          <a:extLst>
            <a:ext uri="{FF2B5EF4-FFF2-40B4-BE49-F238E27FC236}">
              <a16:creationId xmlns="" xmlns:a16="http://schemas.microsoft.com/office/drawing/2014/main" id="{E8100328-8384-483F-9BDE-E9E43466DE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7" name="AutoShape 1" descr="https://mpc.mer-link.co.cr/PresolicitudesCatalogo/">
          <a:extLst>
            <a:ext uri="{FF2B5EF4-FFF2-40B4-BE49-F238E27FC236}">
              <a16:creationId xmlns="" xmlns:a16="http://schemas.microsoft.com/office/drawing/2014/main" id="{52B56FCD-AFE7-4F3E-8B3E-00E5B545F4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8" name="AutoShape 1" descr="https://mpc.mer-link.co.cr/PresolicitudesCatalogo/">
          <a:extLst>
            <a:ext uri="{FF2B5EF4-FFF2-40B4-BE49-F238E27FC236}">
              <a16:creationId xmlns="" xmlns:a16="http://schemas.microsoft.com/office/drawing/2014/main" id="{06B06958-DEB5-43B3-B6CF-F137798CC3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9" name="AutoShape 1" descr="https://mpc.mer-link.co.cr/PresolicitudesCatalogo/">
          <a:extLst>
            <a:ext uri="{FF2B5EF4-FFF2-40B4-BE49-F238E27FC236}">
              <a16:creationId xmlns="" xmlns:a16="http://schemas.microsoft.com/office/drawing/2014/main" id="{8EC3BA73-465B-42D8-B799-87AD4E16B2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0" name="AutoShape 1" descr="https://mpc.mer-link.co.cr/PresolicitudesCatalogo/">
          <a:extLst>
            <a:ext uri="{FF2B5EF4-FFF2-40B4-BE49-F238E27FC236}">
              <a16:creationId xmlns="" xmlns:a16="http://schemas.microsoft.com/office/drawing/2014/main" id="{B6F8BBA6-0019-470B-A564-58FBD465D6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1" name="AutoShape 1" descr="https://mpc.mer-link.co.cr/PresolicitudesCatalogo/">
          <a:extLst>
            <a:ext uri="{FF2B5EF4-FFF2-40B4-BE49-F238E27FC236}">
              <a16:creationId xmlns="" xmlns:a16="http://schemas.microsoft.com/office/drawing/2014/main" id="{1769A877-EEA7-4178-90CF-98219B23C5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2" name="AutoShape 1" descr="https://mpc.mer-link.co.cr/PresolicitudesCatalogo/">
          <a:extLst>
            <a:ext uri="{FF2B5EF4-FFF2-40B4-BE49-F238E27FC236}">
              <a16:creationId xmlns="" xmlns:a16="http://schemas.microsoft.com/office/drawing/2014/main" id="{F6455C20-978B-4A0C-B04D-C7C78CC96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3" name="AutoShape 1" descr="https://mpc.mer-link.co.cr/PresolicitudesCatalogo/">
          <a:extLst>
            <a:ext uri="{FF2B5EF4-FFF2-40B4-BE49-F238E27FC236}">
              <a16:creationId xmlns="" xmlns:a16="http://schemas.microsoft.com/office/drawing/2014/main" id="{2AF0E384-D599-4B2F-9218-A47B53337D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4" name="AutoShape 1" descr="https://mpc.mer-link.co.cr/PresolicitudesCatalogo/">
          <a:extLst>
            <a:ext uri="{FF2B5EF4-FFF2-40B4-BE49-F238E27FC236}">
              <a16:creationId xmlns="" xmlns:a16="http://schemas.microsoft.com/office/drawing/2014/main" id="{993D94A0-E84E-4F2E-A464-5C2ABD9338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5" name="AutoShape 1" descr="https://mpc.mer-link.co.cr/PresolicitudesCatalogo/">
          <a:extLst>
            <a:ext uri="{FF2B5EF4-FFF2-40B4-BE49-F238E27FC236}">
              <a16:creationId xmlns="" xmlns:a16="http://schemas.microsoft.com/office/drawing/2014/main" id="{185C8B36-80BF-45F7-A6C6-70683EFF8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36" name="AutoShape 1" descr="https://mpc.mer-link.co.cr/PresolicitudesCatalogo/">
          <a:extLst>
            <a:ext uri="{FF2B5EF4-FFF2-40B4-BE49-F238E27FC236}">
              <a16:creationId xmlns="" xmlns:a16="http://schemas.microsoft.com/office/drawing/2014/main" id="{27DCC516-06FA-4BF5-A7B8-5BD2177C49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7" name="AutoShape 1" descr="https://mpc.mer-link.co.cr/PresolicitudesCatalogo/">
          <a:extLst>
            <a:ext uri="{FF2B5EF4-FFF2-40B4-BE49-F238E27FC236}">
              <a16:creationId xmlns="" xmlns:a16="http://schemas.microsoft.com/office/drawing/2014/main" id="{B2F5FA60-F2E0-4B56-92A5-3B32124F4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8" name="AutoShape 1" descr="https://mpc.mer-link.co.cr/PresolicitudesCatalogo/">
          <a:extLst>
            <a:ext uri="{FF2B5EF4-FFF2-40B4-BE49-F238E27FC236}">
              <a16:creationId xmlns="" xmlns:a16="http://schemas.microsoft.com/office/drawing/2014/main" id="{81929E72-5944-4375-85C6-22CB821D64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9" name="AutoShape 1" descr="https://mpc.mer-link.co.cr/PresolicitudesCatalogo/">
          <a:extLst>
            <a:ext uri="{FF2B5EF4-FFF2-40B4-BE49-F238E27FC236}">
              <a16:creationId xmlns="" xmlns:a16="http://schemas.microsoft.com/office/drawing/2014/main" id="{DF111D45-9E58-4767-BCD1-B5F045311C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0" name="AutoShape 1" descr="https://mpc.mer-link.co.cr/PresolicitudesCatalogo/">
          <a:extLst>
            <a:ext uri="{FF2B5EF4-FFF2-40B4-BE49-F238E27FC236}">
              <a16:creationId xmlns="" xmlns:a16="http://schemas.microsoft.com/office/drawing/2014/main" id="{70902416-2D14-449B-A76C-D9D907DD4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1" name="AutoShape 1" descr="https://mpc.mer-link.co.cr/PresolicitudesCatalogo/">
          <a:extLst>
            <a:ext uri="{FF2B5EF4-FFF2-40B4-BE49-F238E27FC236}">
              <a16:creationId xmlns="" xmlns:a16="http://schemas.microsoft.com/office/drawing/2014/main" id="{133E38FC-1E20-43A2-BB86-27C0FB3C35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2" name="AutoShape 1" descr="https://mpc.mer-link.co.cr/PresolicitudesCatalogo/">
          <a:extLst>
            <a:ext uri="{FF2B5EF4-FFF2-40B4-BE49-F238E27FC236}">
              <a16:creationId xmlns="" xmlns:a16="http://schemas.microsoft.com/office/drawing/2014/main" id="{E3048F30-501C-4110-A9FB-611B9C24E5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3" name="AutoShape 1" descr="https://mpc.mer-link.co.cr/PresolicitudesCatalogo/">
          <a:extLst>
            <a:ext uri="{FF2B5EF4-FFF2-40B4-BE49-F238E27FC236}">
              <a16:creationId xmlns="" xmlns:a16="http://schemas.microsoft.com/office/drawing/2014/main" id="{F73CB3A1-0471-4E0D-A75D-8E1F6D0D75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4" name="AutoShape 1" descr="https://mpc.mer-link.co.cr/PresolicitudesCatalogo/">
          <a:extLst>
            <a:ext uri="{FF2B5EF4-FFF2-40B4-BE49-F238E27FC236}">
              <a16:creationId xmlns="" xmlns:a16="http://schemas.microsoft.com/office/drawing/2014/main" id="{67CC8F8D-9668-4FBD-8C10-09FACC4C1E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5" name="AutoShape 1" descr="https://mpc.mer-link.co.cr/PresolicitudesCatalogo/">
          <a:extLst>
            <a:ext uri="{FF2B5EF4-FFF2-40B4-BE49-F238E27FC236}">
              <a16:creationId xmlns="" xmlns:a16="http://schemas.microsoft.com/office/drawing/2014/main" id="{52CE25AC-E331-4D0A-B83B-17278A823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6" name="AutoShape 1" descr="https://mpc.mer-link.co.cr/PresolicitudesCatalogo/">
          <a:extLst>
            <a:ext uri="{FF2B5EF4-FFF2-40B4-BE49-F238E27FC236}">
              <a16:creationId xmlns="" xmlns:a16="http://schemas.microsoft.com/office/drawing/2014/main" id="{FE99AAC1-1293-4D8D-B125-D386D49E20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7" name="AutoShape 1" descr="https://mpc.mer-link.co.cr/PresolicitudesCatalogo/">
          <a:extLst>
            <a:ext uri="{FF2B5EF4-FFF2-40B4-BE49-F238E27FC236}">
              <a16:creationId xmlns="" xmlns:a16="http://schemas.microsoft.com/office/drawing/2014/main" id="{261B78A6-8B99-4B3F-86EA-539D71E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8" name="AutoShape 1" descr="https://mpc.mer-link.co.cr/PresolicitudesCatalogo/">
          <a:extLst>
            <a:ext uri="{FF2B5EF4-FFF2-40B4-BE49-F238E27FC236}">
              <a16:creationId xmlns="" xmlns:a16="http://schemas.microsoft.com/office/drawing/2014/main" id="{DD5B9288-F664-4180-A462-0B70F19EE7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9" name="AutoShape 1" descr="https://mpc.mer-link.co.cr/PresolicitudesCatalogo/">
          <a:extLst>
            <a:ext uri="{FF2B5EF4-FFF2-40B4-BE49-F238E27FC236}">
              <a16:creationId xmlns="" xmlns:a16="http://schemas.microsoft.com/office/drawing/2014/main" id="{81F5D521-260D-4CBE-AB17-A4AE9BB76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0" name="AutoShape 1" descr="https://mpc.mer-link.co.cr/PresolicitudesCatalogo/">
          <a:extLst>
            <a:ext uri="{FF2B5EF4-FFF2-40B4-BE49-F238E27FC236}">
              <a16:creationId xmlns="" xmlns:a16="http://schemas.microsoft.com/office/drawing/2014/main" id="{B257CD29-C429-454E-BAC7-85A9AE6DC1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51" name="AutoShape 1" descr="https://mpc.mer-link.co.cr/PresolicitudesCatalogo/">
          <a:extLst>
            <a:ext uri="{FF2B5EF4-FFF2-40B4-BE49-F238E27FC236}">
              <a16:creationId xmlns="" xmlns:a16="http://schemas.microsoft.com/office/drawing/2014/main" id="{0346CDB8-302D-4583-9891-5070AC90C1A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2" name="AutoShape 1" descr="https://mpc.mer-link.co.cr/PresolicitudesCatalogo/">
          <a:extLst>
            <a:ext uri="{FF2B5EF4-FFF2-40B4-BE49-F238E27FC236}">
              <a16:creationId xmlns="" xmlns:a16="http://schemas.microsoft.com/office/drawing/2014/main" id="{FF1C96B7-A692-4505-A900-BA19C80DE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3" name="AutoShape 1" descr="https://mpc.mer-link.co.cr/PresolicitudesCatalogo/">
          <a:extLst>
            <a:ext uri="{FF2B5EF4-FFF2-40B4-BE49-F238E27FC236}">
              <a16:creationId xmlns="" xmlns:a16="http://schemas.microsoft.com/office/drawing/2014/main" id="{9BCBA05C-ACD0-46BC-A99F-55CB06F08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4" name="AutoShape 1" descr="https://mpc.mer-link.co.cr/PresolicitudesCatalogo/">
          <a:extLst>
            <a:ext uri="{FF2B5EF4-FFF2-40B4-BE49-F238E27FC236}">
              <a16:creationId xmlns="" xmlns:a16="http://schemas.microsoft.com/office/drawing/2014/main" id="{98FC751E-107C-432C-AFD7-0466D27099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5" name="AutoShape 1" descr="https://mpc.mer-link.co.cr/PresolicitudesCatalogo/">
          <a:extLst>
            <a:ext uri="{FF2B5EF4-FFF2-40B4-BE49-F238E27FC236}">
              <a16:creationId xmlns="" xmlns:a16="http://schemas.microsoft.com/office/drawing/2014/main" id="{2E6629FA-C046-4E0F-9825-C5CB69C77E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6" name="AutoShape 1" descr="https://mpc.mer-link.co.cr/PresolicitudesCatalogo/">
          <a:extLst>
            <a:ext uri="{FF2B5EF4-FFF2-40B4-BE49-F238E27FC236}">
              <a16:creationId xmlns="" xmlns:a16="http://schemas.microsoft.com/office/drawing/2014/main" id="{05865D02-264B-42DD-BC9A-5685B940A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7" name="AutoShape 1" descr="https://mpc.mer-link.co.cr/PresolicitudesCatalogo/">
          <a:extLst>
            <a:ext uri="{FF2B5EF4-FFF2-40B4-BE49-F238E27FC236}">
              <a16:creationId xmlns="" xmlns:a16="http://schemas.microsoft.com/office/drawing/2014/main" id="{129DDDAB-4C49-4129-B0E4-AC63200B8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8" name="AutoShape 1" descr="https://mpc.mer-link.co.cr/PresolicitudesCatalogo/">
          <a:extLst>
            <a:ext uri="{FF2B5EF4-FFF2-40B4-BE49-F238E27FC236}">
              <a16:creationId xmlns="" xmlns:a16="http://schemas.microsoft.com/office/drawing/2014/main" id="{99139E8E-55A6-4CB6-A0D4-BF801A92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9" name="AutoShape 1" descr="https://mpc.mer-link.co.cr/PresolicitudesCatalogo/">
          <a:extLst>
            <a:ext uri="{FF2B5EF4-FFF2-40B4-BE49-F238E27FC236}">
              <a16:creationId xmlns="" xmlns:a16="http://schemas.microsoft.com/office/drawing/2014/main" id="{B95EA30C-514A-460F-9211-87365D6423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0" name="AutoShape 1" descr="https://mpc.mer-link.co.cr/PresolicitudesCatalogo/">
          <a:extLst>
            <a:ext uri="{FF2B5EF4-FFF2-40B4-BE49-F238E27FC236}">
              <a16:creationId xmlns="" xmlns:a16="http://schemas.microsoft.com/office/drawing/2014/main" id="{63DD3EFC-F1D8-4FAE-B675-E8F1666EDA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1" name="AutoShape 1" descr="https://mpc.mer-link.co.cr/PresolicitudesCatalogo/">
          <a:extLst>
            <a:ext uri="{FF2B5EF4-FFF2-40B4-BE49-F238E27FC236}">
              <a16:creationId xmlns="" xmlns:a16="http://schemas.microsoft.com/office/drawing/2014/main" id="{A891DF29-74F8-40E6-809C-7DA6582E38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2" name="AutoShape 1" descr="https://mpc.mer-link.co.cr/PresolicitudesCatalogo/">
          <a:extLst>
            <a:ext uri="{FF2B5EF4-FFF2-40B4-BE49-F238E27FC236}">
              <a16:creationId xmlns="" xmlns:a16="http://schemas.microsoft.com/office/drawing/2014/main" id="{E3C0637B-263D-4687-851A-B69EE14C29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3" name="AutoShape 1" descr="https://mpc.mer-link.co.cr/PresolicitudesCatalogo/">
          <a:extLst>
            <a:ext uri="{FF2B5EF4-FFF2-40B4-BE49-F238E27FC236}">
              <a16:creationId xmlns="" xmlns:a16="http://schemas.microsoft.com/office/drawing/2014/main" id="{09345CB5-9A61-4B38-BDE6-A58218305F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4" name="AutoShape 1" descr="https://mpc.mer-link.co.cr/PresolicitudesCatalogo/">
          <a:extLst>
            <a:ext uri="{FF2B5EF4-FFF2-40B4-BE49-F238E27FC236}">
              <a16:creationId xmlns="" xmlns:a16="http://schemas.microsoft.com/office/drawing/2014/main" id="{9201DF25-6742-4B5F-B07B-BF731EB83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5" name="AutoShape 1" descr="https://mpc.mer-link.co.cr/PresolicitudesCatalogo/">
          <a:extLst>
            <a:ext uri="{FF2B5EF4-FFF2-40B4-BE49-F238E27FC236}">
              <a16:creationId xmlns="" xmlns:a16="http://schemas.microsoft.com/office/drawing/2014/main" id="{A2B1A599-815A-46BD-A7C4-C5D0BFA94B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6" name="AutoShape 1" descr="https://mpc.mer-link.co.cr/PresolicitudesCatalogo/">
          <a:extLst>
            <a:ext uri="{FF2B5EF4-FFF2-40B4-BE49-F238E27FC236}">
              <a16:creationId xmlns="" xmlns:a16="http://schemas.microsoft.com/office/drawing/2014/main" id="{B1BF2276-1B22-4A20-82A4-6835995B7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7" name="AutoShape 1" descr="https://mpc.mer-link.co.cr/PresolicitudesCatalogo/">
          <a:extLst>
            <a:ext uri="{FF2B5EF4-FFF2-40B4-BE49-F238E27FC236}">
              <a16:creationId xmlns="" xmlns:a16="http://schemas.microsoft.com/office/drawing/2014/main" id="{BA8C7364-ACAA-4830-82F9-C52E20AEEE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68" name="AutoShape 1" descr="https://mpc.mer-link.co.cr/PresolicitudesCatalogo/">
          <a:extLst>
            <a:ext uri="{FF2B5EF4-FFF2-40B4-BE49-F238E27FC236}">
              <a16:creationId xmlns="" xmlns:a16="http://schemas.microsoft.com/office/drawing/2014/main" id="{6C06AAA2-7CE1-4FA4-88D0-5B9FF101CE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9" name="AutoShape 1" descr="https://mpc.mer-link.co.cr/PresolicitudesCatalogo/">
          <a:extLst>
            <a:ext uri="{FF2B5EF4-FFF2-40B4-BE49-F238E27FC236}">
              <a16:creationId xmlns="" xmlns:a16="http://schemas.microsoft.com/office/drawing/2014/main" id="{24BD4D73-CABE-4E5F-B779-6260879728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0" name="AutoShape 1" descr="https://mpc.mer-link.co.cr/PresolicitudesCatalogo/">
          <a:extLst>
            <a:ext uri="{FF2B5EF4-FFF2-40B4-BE49-F238E27FC236}">
              <a16:creationId xmlns="" xmlns:a16="http://schemas.microsoft.com/office/drawing/2014/main" id="{96C65B42-B6FD-4B2C-80AC-B6D6740C8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1" name="AutoShape 1" descr="https://mpc.mer-link.co.cr/PresolicitudesCatalogo/">
          <a:extLst>
            <a:ext uri="{FF2B5EF4-FFF2-40B4-BE49-F238E27FC236}">
              <a16:creationId xmlns="" xmlns:a16="http://schemas.microsoft.com/office/drawing/2014/main" id="{34B05EDE-BB0E-421A-A36C-BB710D927B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2" name="AutoShape 1" descr="https://mpc.mer-link.co.cr/PresolicitudesCatalogo/">
          <a:extLst>
            <a:ext uri="{FF2B5EF4-FFF2-40B4-BE49-F238E27FC236}">
              <a16:creationId xmlns="" xmlns:a16="http://schemas.microsoft.com/office/drawing/2014/main" id="{0A0B87CA-E4A4-4BF9-AED8-2F1E7F62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3" name="AutoShape 1" descr="https://mpc.mer-link.co.cr/PresolicitudesCatalogo/">
          <a:extLst>
            <a:ext uri="{FF2B5EF4-FFF2-40B4-BE49-F238E27FC236}">
              <a16:creationId xmlns="" xmlns:a16="http://schemas.microsoft.com/office/drawing/2014/main" id="{B75FF986-BC67-4D68-B021-311303F6F2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4" name="AutoShape 1" descr="https://mpc.mer-link.co.cr/PresolicitudesCatalogo/">
          <a:extLst>
            <a:ext uri="{FF2B5EF4-FFF2-40B4-BE49-F238E27FC236}">
              <a16:creationId xmlns="" xmlns:a16="http://schemas.microsoft.com/office/drawing/2014/main" id="{4EE0AB00-442A-481F-ACA9-F3674B3D6A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5" name="AutoShape 1" descr="https://mpc.mer-link.co.cr/PresolicitudesCatalogo/">
          <a:extLst>
            <a:ext uri="{FF2B5EF4-FFF2-40B4-BE49-F238E27FC236}">
              <a16:creationId xmlns="" xmlns:a16="http://schemas.microsoft.com/office/drawing/2014/main" id="{268AF147-598D-4F23-B569-AE4AC08D6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6" name="AutoShape 1" descr="https://mpc.mer-link.co.cr/PresolicitudesCatalogo/">
          <a:extLst>
            <a:ext uri="{FF2B5EF4-FFF2-40B4-BE49-F238E27FC236}">
              <a16:creationId xmlns="" xmlns:a16="http://schemas.microsoft.com/office/drawing/2014/main" id="{58AD86E3-E927-404A-A06E-4861BCD37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7" name="AutoShape 1" descr="https://mpc.mer-link.co.cr/PresolicitudesCatalogo/">
          <a:extLst>
            <a:ext uri="{FF2B5EF4-FFF2-40B4-BE49-F238E27FC236}">
              <a16:creationId xmlns="" xmlns:a16="http://schemas.microsoft.com/office/drawing/2014/main" id="{46FD867C-963F-4EC8-AAB5-7802339CEF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8" name="AutoShape 1" descr="https://mpc.mer-link.co.cr/PresolicitudesCatalogo/">
          <a:extLst>
            <a:ext uri="{FF2B5EF4-FFF2-40B4-BE49-F238E27FC236}">
              <a16:creationId xmlns="" xmlns:a16="http://schemas.microsoft.com/office/drawing/2014/main" id="{A5627C4B-E7E8-4873-96FE-92D7F38F4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9" name="AutoShape 1" descr="https://mpc.mer-link.co.cr/PresolicitudesCatalogo/">
          <a:extLst>
            <a:ext uri="{FF2B5EF4-FFF2-40B4-BE49-F238E27FC236}">
              <a16:creationId xmlns="" xmlns:a16="http://schemas.microsoft.com/office/drawing/2014/main" id="{AC3332EA-6726-4FAB-99EF-F1B4E999D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0" name="AutoShape 1" descr="https://mpc.mer-link.co.cr/PresolicitudesCatalogo/">
          <a:extLst>
            <a:ext uri="{FF2B5EF4-FFF2-40B4-BE49-F238E27FC236}">
              <a16:creationId xmlns="" xmlns:a16="http://schemas.microsoft.com/office/drawing/2014/main" id="{38F9D1F1-60FD-4597-B778-716138859F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1" name="AutoShape 1" descr="https://mpc.mer-link.co.cr/PresolicitudesCatalogo/">
          <a:extLst>
            <a:ext uri="{FF2B5EF4-FFF2-40B4-BE49-F238E27FC236}">
              <a16:creationId xmlns="" xmlns:a16="http://schemas.microsoft.com/office/drawing/2014/main" id="{A49BEDA9-C9F5-493E-A115-542B185081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2" name="AutoShape 1" descr="https://mpc.mer-link.co.cr/PresolicitudesCatalogo/">
          <a:extLst>
            <a:ext uri="{FF2B5EF4-FFF2-40B4-BE49-F238E27FC236}">
              <a16:creationId xmlns="" xmlns:a16="http://schemas.microsoft.com/office/drawing/2014/main" id="{488BD2EA-072F-4905-B05D-ACB8FA767C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3" name="AutoShape 1" descr="https://mpc.mer-link.co.cr/PresolicitudesCatalogo/">
          <a:extLst>
            <a:ext uri="{FF2B5EF4-FFF2-40B4-BE49-F238E27FC236}">
              <a16:creationId xmlns="" xmlns:a16="http://schemas.microsoft.com/office/drawing/2014/main" id="{2B2A3BFF-1F6D-4805-9342-EFC8814E5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4" name="AutoShape 1" descr="https://mpc.mer-link.co.cr/PresolicitudesCatalogo/">
          <a:extLst>
            <a:ext uri="{FF2B5EF4-FFF2-40B4-BE49-F238E27FC236}">
              <a16:creationId xmlns="" xmlns:a16="http://schemas.microsoft.com/office/drawing/2014/main" id="{305064A6-39F1-4EEF-9DCE-273A18C93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5" name="AutoShape 1" descr="https://mpc.mer-link.co.cr/PresolicitudesCatalogo/">
          <a:extLst>
            <a:ext uri="{FF2B5EF4-FFF2-40B4-BE49-F238E27FC236}">
              <a16:creationId xmlns="" xmlns:a16="http://schemas.microsoft.com/office/drawing/2014/main" id="{283D3677-01C2-4DED-A427-8A233ABBE8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6" name="AutoShape 1" descr="https://mpc.mer-link.co.cr/PresolicitudesCatalogo/">
          <a:extLst>
            <a:ext uri="{FF2B5EF4-FFF2-40B4-BE49-F238E27FC236}">
              <a16:creationId xmlns="" xmlns:a16="http://schemas.microsoft.com/office/drawing/2014/main" id="{BC42ADA5-E12D-4F64-820F-3DD55C845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7" name="AutoShape 1" descr="https://mpc.mer-link.co.cr/PresolicitudesCatalogo/">
          <a:extLst>
            <a:ext uri="{FF2B5EF4-FFF2-40B4-BE49-F238E27FC236}">
              <a16:creationId xmlns="" xmlns:a16="http://schemas.microsoft.com/office/drawing/2014/main" id="{3697A490-26DF-4D30-A5B1-C6DFB38029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8" name="AutoShape 1" descr="https://mpc.mer-link.co.cr/PresolicitudesCatalogo/">
          <a:extLst>
            <a:ext uri="{FF2B5EF4-FFF2-40B4-BE49-F238E27FC236}">
              <a16:creationId xmlns="" xmlns:a16="http://schemas.microsoft.com/office/drawing/2014/main" id="{8344F5CF-D8CB-4D50-8E67-F0DA410E1E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9" name="AutoShape 1" descr="https://mpc.mer-link.co.cr/PresolicitudesCatalogo/">
          <a:extLst>
            <a:ext uri="{FF2B5EF4-FFF2-40B4-BE49-F238E27FC236}">
              <a16:creationId xmlns="" xmlns:a16="http://schemas.microsoft.com/office/drawing/2014/main" id="{F20494E1-3F70-4AB4-B326-E5D086A1E2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0" name="AutoShape 1" descr="https://mpc.mer-link.co.cr/PresolicitudesCatalogo/">
          <a:extLst>
            <a:ext uri="{FF2B5EF4-FFF2-40B4-BE49-F238E27FC236}">
              <a16:creationId xmlns="" xmlns:a16="http://schemas.microsoft.com/office/drawing/2014/main" id="{1B1156D9-EFF9-422E-B0CA-A8467E415B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1" name="AutoShape 1" descr="https://mpc.mer-link.co.cr/PresolicitudesCatalogo/">
          <a:extLst>
            <a:ext uri="{FF2B5EF4-FFF2-40B4-BE49-F238E27FC236}">
              <a16:creationId xmlns="" xmlns:a16="http://schemas.microsoft.com/office/drawing/2014/main" id="{BD49E3F9-1A69-41E9-88AB-E6140E27A3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2" name="AutoShape 1" descr="https://mpc.mer-link.co.cr/PresolicitudesCatalogo/">
          <a:extLst>
            <a:ext uri="{FF2B5EF4-FFF2-40B4-BE49-F238E27FC236}">
              <a16:creationId xmlns="" xmlns:a16="http://schemas.microsoft.com/office/drawing/2014/main" id="{57B6A2B0-FFE0-4A52-BFAC-34CAD1F4B7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3" name="AutoShape 1" descr="https://mpc.mer-link.co.cr/PresolicitudesCatalogo/">
          <a:extLst>
            <a:ext uri="{FF2B5EF4-FFF2-40B4-BE49-F238E27FC236}">
              <a16:creationId xmlns="" xmlns:a16="http://schemas.microsoft.com/office/drawing/2014/main" id="{5814BFED-6F57-4411-8966-DDC89134E1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4" name="AutoShape 1" descr="https://mpc.mer-link.co.cr/PresolicitudesCatalogo/">
          <a:extLst>
            <a:ext uri="{FF2B5EF4-FFF2-40B4-BE49-F238E27FC236}">
              <a16:creationId xmlns="" xmlns:a16="http://schemas.microsoft.com/office/drawing/2014/main" id="{C4B1B524-172D-4A38-8D8A-CB6A9DF0F7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5" name="AutoShape 1" descr="https://mpc.mer-link.co.cr/PresolicitudesCatalogo/">
          <a:extLst>
            <a:ext uri="{FF2B5EF4-FFF2-40B4-BE49-F238E27FC236}">
              <a16:creationId xmlns="" xmlns:a16="http://schemas.microsoft.com/office/drawing/2014/main" id="{77AEBCFE-7524-4D86-95AF-13A1D5D879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6" name="AutoShape 1" descr="https://mpc.mer-link.co.cr/PresolicitudesCatalogo/">
          <a:extLst>
            <a:ext uri="{FF2B5EF4-FFF2-40B4-BE49-F238E27FC236}">
              <a16:creationId xmlns="" xmlns:a16="http://schemas.microsoft.com/office/drawing/2014/main" id="{233D32B4-228A-4F39-9F40-F2D77CAD82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7" name="AutoShape 1" descr="https://mpc.mer-link.co.cr/PresolicitudesCatalogo/">
          <a:extLst>
            <a:ext uri="{FF2B5EF4-FFF2-40B4-BE49-F238E27FC236}">
              <a16:creationId xmlns="" xmlns:a16="http://schemas.microsoft.com/office/drawing/2014/main" id="{6962D9AC-A823-49D6-823D-5DF25D9D4A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8" name="AutoShape 1" descr="https://mpc.mer-link.co.cr/PresolicitudesCatalogo/">
          <a:extLst>
            <a:ext uri="{FF2B5EF4-FFF2-40B4-BE49-F238E27FC236}">
              <a16:creationId xmlns="" xmlns:a16="http://schemas.microsoft.com/office/drawing/2014/main" id="{9E285295-C69E-413E-97BA-75ED5D57EF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9" name="AutoShape 1" descr="https://mpc.mer-link.co.cr/PresolicitudesCatalogo/">
          <a:extLst>
            <a:ext uri="{FF2B5EF4-FFF2-40B4-BE49-F238E27FC236}">
              <a16:creationId xmlns="" xmlns:a16="http://schemas.microsoft.com/office/drawing/2014/main" id="{4D58FEBB-99F9-4410-BBF8-DCA83778B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0" name="AutoShape 1" descr="https://mpc.mer-link.co.cr/PresolicitudesCatalogo/">
          <a:extLst>
            <a:ext uri="{FF2B5EF4-FFF2-40B4-BE49-F238E27FC236}">
              <a16:creationId xmlns="" xmlns:a16="http://schemas.microsoft.com/office/drawing/2014/main" id="{707F870E-937E-44E4-82F1-E3B588118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1" name="AutoShape 1" descr="https://mpc.mer-link.co.cr/PresolicitudesCatalogo/">
          <a:extLst>
            <a:ext uri="{FF2B5EF4-FFF2-40B4-BE49-F238E27FC236}">
              <a16:creationId xmlns="" xmlns:a16="http://schemas.microsoft.com/office/drawing/2014/main" id="{1D18ABCA-5E85-427A-9118-9BA13E581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2" name="AutoShape 1" descr="https://mpc.mer-link.co.cr/PresolicitudesCatalogo/">
          <a:extLst>
            <a:ext uri="{FF2B5EF4-FFF2-40B4-BE49-F238E27FC236}">
              <a16:creationId xmlns="" xmlns:a16="http://schemas.microsoft.com/office/drawing/2014/main" id="{B3E98BE7-7610-497D-B37D-AF7783FBF1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3" name="AutoShape 1" descr="https://mpc.mer-link.co.cr/PresolicitudesCatalogo/">
          <a:extLst>
            <a:ext uri="{FF2B5EF4-FFF2-40B4-BE49-F238E27FC236}">
              <a16:creationId xmlns="" xmlns:a16="http://schemas.microsoft.com/office/drawing/2014/main" id="{BD975033-F3FC-4633-9C13-D89109BB6A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4" name="AutoShape 1" descr="https://mpc.mer-link.co.cr/PresolicitudesCatalogo/">
          <a:extLst>
            <a:ext uri="{FF2B5EF4-FFF2-40B4-BE49-F238E27FC236}">
              <a16:creationId xmlns="" xmlns:a16="http://schemas.microsoft.com/office/drawing/2014/main" id="{5EBADC60-EC44-4953-9AA6-99FE7942C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5" name="AutoShape 1" descr="https://mpc.mer-link.co.cr/PresolicitudesCatalogo/">
          <a:extLst>
            <a:ext uri="{FF2B5EF4-FFF2-40B4-BE49-F238E27FC236}">
              <a16:creationId xmlns="" xmlns:a16="http://schemas.microsoft.com/office/drawing/2014/main" id="{002976DF-AE10-4D56-9221-F49AAACFE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6" name="AutoShape 1" descr="https://mpc.mer-link.co.cr/PresolicitudesCatalogo/">
          <a:extLst>
            <a:ext uri="{FF2B5EF4-FFF2-40B4-BE49-F238E27FC236}">
              <a16:creationId xmlns="" xmlns:a16="http://schemas.microsoft.com/office/drawing/2014/main" id="{53627E46-D65A-4BF2-92AD-BF48A1A3BF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7" name="AutoShape 1" descr="https://mpc.mer-link.co.cr/PresolicitudesCatalogo/">
          <a:extLst>
            <a:ext uri="{FF2B5EF4-FFF2-40B4-BE49-F238E27FC236}">
              <a16:creationId xmlns="" xmlns:a16="http://schemas.microsoft.com/office/drawing/2014/main" id="{488CE2BA-5F42-491B-97F5-7CA5BBD9B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8" name="AutoShape 1" descr="https://mpc.mer-link.co.cr/PresolicitudesCatalogo/">
          <a:extLst>
            <a:ext uri="{FF2B5EF4-FFF2-40B4-BE49-F238E27FC236}">
              <a16:creationId xmlns="" xmlns:a16="http://schemas.microsoft.com/office/drawing/2014/main" id="{0756BE44-25B8-43AC-9797-E21F813811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9" name="AutoShape 1" descr="https://mpc.mer-link.co.cr/PresolicitudesCatalogo/">
          <a:extLst>
            <a:ext uri="{FF2B5EF4-FFF2-40B4-BE49-F238E27FC236}">
              <a16:creationId xmlns="" xmlns:a16="http://schemas.microsoft.com/office/drawing/2014/main" id="{45FC01E0-10B3-49B0-A73C-886DA7BD56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0" name="AutoShape 1" descr="https://mpc.mer-link.co.cr/PresolicitudesCatalogo/">
          <a:extLst>
            <a:ext uri="{FF2B5EF4-FFF2-40B4-BE49-F238E27FC236}">
              <a16:creationId xmlns="" xmlns:a16="http://schemas.microsoft.com/office/drawing/2014/main" id="{A1988036-9CAA-40ED-8DD1-C331CEDAE4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1" name="AutoShape 1" descr="https://mpc.mer-link.co.cr/PresolicitudesCatalogo/">
          <a:extLst>
            <a:ext uri="{FF2B5EF4-FFF2-40B4-BE49-F238E27FC236}">
              <a16:creationId xmlns="" xmlns:a16="http://schemas.microsoft.com/office/drawing/2014/main" id="{AD635C55-8CF9-480A-82B4-29776A330A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2" name="AutoShape 1" descr="https://mpc.mer-link.co.cr/PresolicitudesCatalogo/">
          <a:extLst>
            <a:ext uri="{FF2B5EF4-FFF2-40B4-BE49-F238E27FC236}">
              <a16:creationId xmlns="" xmlns:a16="http://schemas.microsoft.com/office/drawing/2014/main" id="{1C2E47EC-C2A8-427E-B63D-44DB52C811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3" name="AutoShape 1" descr="https://mpc.mer-link.co.cr/PresolicitudesCatalogo/">
          <a:extLst>
            <a:ext uri="{FF2B5EF4-FFF2-40B4-BE49-F238E27FC236}">
              <a16:creationId xmlns="" xmlns:a16="http://schemas.microsoft.com/office/drawing/2014/main" id="{E78A7C09-63A6-41BF-8826-7518EA5FCB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4" name="AutoShape 1" descr="https://mpc.mer-link.co.cr/PresolicitudesCatalogo/">
          <a:extLst>
            <a:ext uri="{FF2B5EF4-FFF2-40B4-BE49-F238E27FC236}">
              <a16:creationId xmlns="" xmlns:a16="http://schemas.microsoft.com/office/drawing/2014/main" id="{1B8DB2B8-9E8F-46D4-89F7-3AB3D6A50B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5" name="AutoShape 1" descr="https://mpc.mer-link.co.cr/PresolicitudesCatalogo/">
          <a:extLst>
            <a:ext uri="{FF2B5EF4-FFF2-40B4-BE49-F238E27FC236}">
              <a16:creationId xmlns="" xmlns:a16="http://schemas.microsoft.com/office/drawing/2014/main" id="{DEE4115C-03A3-4708-9A5F-654C40185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6" name="AutoShape 1" descr="https://mpc.mer-link.co.cr/PresolicitudesCatalogo/">
          <a:extLst>
            <a:ext uri="{FF2B5EF4-FFF2-40B4-BE49-F238E27FC236}">
              <a16:creationId xmlns="" xmlns:a16="http://schemas.microsoft.com/office/drawing/2014/main" id="{2846C01B-E187-411E-A093-1ACF2CE19F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7" name="AutoShape 1" descr="https://mpc.mer-link.co.cr/PresolicitudesCatalogo/">
          <a:extLst>
            <a:ext uri="{FF2B5EF4-FFF2-40B4-BE49-F238E27FC236}">
              <a16:creationId xmlns="" xmlns:a16="http://schemas.microsoft.com/office/drawing/2014/main" id="{D26BC41B-5A7F-4DA9-8FF8-F05771691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8" name="AutoShape 1" descr="https://mpc.mer-link.co.cr/PresolicitudesCatalogo/">
          <a:extLst>
            <a:ext uri="{FF2B5EF4-FFF2-40B4-BE49-F238E27FC236}">
              <a16:creationId xmlns="" xmlns:a16="http://schemas.microsoft.com/office/drawing/2014/main" id="{AACF3B1B-6B0C-4523-A166-929524AFF7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9" name="AutoShape 1" descr="https://mpc.mer-link.co.cr/PresolicitudesCatalogo/">
          <a:extLst>
            <a:ext uri="{FF2B5EF4-FFF2-40B4-BE49-F238E27FC236}">
              <a16:creationId xmlns="" xmlns:a16="http://schemas.microsoft.com/office/drawing/2014/main" id="{BE95E5C4-D726-4709-81C4-DBA7DC075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0" name="AutoShape 1" descr="https://mpc.mer-link.co.cr/PresolicitudesCatalogo/">
          <a:extLst>
            <a:ext uri="{FF2B5EF4-FFF2-40B4-BE49-F238E27FC236}">
              <a16:creationId xmlns="" xmlns:a16="http://schemas.microsoft.com/office/drawing/2014/main" id="{02C8BA6C-C14C-4D04-ADFF-6F09D4AE76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1" name="AutoShape 1" descr="https://mpc.mer-link.co.cr/PresolicitudesCatalogo/">
          <a:extLst>
            <a:ext uri="{FF2B5EF4-FFF2-40B4-BE49-F238E27FC236}">
              <a16:creationId xmlns="" xmlns:a16="http://schemas.microsoft.com/office/drawing/2014/main" id="{A30CE64A-F2F5-4BC1-8600-A186F351E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2" name="AutoShape 1" descr="https://mpc.mer-link.co.cr/PresolicitudesCatalogo/">
          <a:extLst>
            <a:ext uri="{FF2B5EF4-FFF2-40B4-BE49-F238E27FC236}">
              <a16:creationId xmlns="" xmlns:a16="http://schemas.microsoft.com/office/drawing/2014/main" id="{E0314E96-85E1-42ED-A02F-A9B3F857E7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3" name="AutoShape 1" descr="https://mpc.mer-link.co.cr/PresolicitudesCatalogo/">
          <a:extLst>
            <a:ext uri="{FF2B5EF4-FFF2-40B4-BE49-F238E27FC236}">
              <a16:creationId xmlns="" xmlns:a16="http://schemas.microsoft.com/office/drawing/2014/main" id="{CD7FCDF2-478F-4EA2-BF28-BA62FAA30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4" name="AutoShape 1" descr="https://mpc.mer-link.co.cr/PresolicitudesCatalogo/">
          <a:extLst>
            <a:ext uri="{FF2B5EF4-FFF2-40B4-BE49-F238E27FC236}">
              <a16:creationId xmlns="" xmlns:a16="http://schemas.microsoft.com/office/drawing/2014/main" id="{C9320DD5-27D4-4E5A-974D-7464FF24F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5" name="AutoShape 1" descr="https://mpc.mer-link.co.cr/PresolicitudesCatalogo/">
          <a:extLst>
            <a:ext uri="{FF2B5EF4-FFF2-40B4-BE49-F238E27FC236}">
              <a16:creationId xmlns="" xmlns:a16="http://schemas.microsoft.com/office/drawing/2014/main" id="{A0807148-F324-4E0C-9B88-5D8D84F50D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6" name="AutoShape 1" descr="https://mpc.mer-link.co.cr/PresolicitudesCatalogo/">
          <a:extLst>
            <a:ext uri="{FF2B5EF4-FFF2-40B4-BE49-F238E27FC236}">
              <a16:creationId xmlns="" xmlns:a16="http://schemas.microsoft.com/office/drawing/2014/main" id="{E983BFDE-3E97-4F46-8ECA-30A7883222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7" name="AutoShape 1" descr="https://mpc.mer-link.co.cr/PresolicitudesCatalogo/">
          <a:extLst>
            <a:ext uri="{FF2B5EF4-FFF2-40B4-BE49-F238E27FC236}">
              <a16:creationId xmlns="" xmlns:a16="http://schemas.microsoft.com/office/drawing/2014/main" id="{DA68FEBB-A84F-4360-8A2A-3F1A7C8C05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8" name="AutoShape 1" descr="https://mpc.mer-link.co.cr/PresolicitudesCatalogo/">
          <a:extLst>
            <a:ext uri="{FF2B5EF4-FFF2-40B4-BE49-F238E27FC236}">
              <a16:creationId xmlns="" xmlns:a16="http://schemas.microsoft.com/office/drawing/2014/main" id="{7C754F60-BC23-43EF-88CE-6CCE5FACD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9" name="AutoShape 1" descr="https://mpc.mer-link.co.cr/PresolicitudesCatalogo/">
          <a:extLst>
            <a:ext uri="{FF2B5EF4-FFF2-40B4-BE49-F238E27FC236}">
              <a16:creationId xmlns="" xmlns:a16="http://schemas.microsoft.com/office/drawing/2014/main" id="{108317AC-3EAD-4DD8-9AA4-8DACA363B4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0" name="AutoShape 1" descr="https://mpc.mer-link.co.cr/PresolicitudesCatalogo/">
          <a:extLst>
            <a:ext uri="{FF2B5EF4-FFF2-40B4-BE49-F238E27FC236}">
              <a16:creationId xmlns="" xmlns:a16="http://schemas.microsoft.com/office/drawing/2014/main" id="{4F34BBAC-04F8-465A-B03D-73C4C052B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1" name="AutoShape 1" descr="https://mpc.mer-link.co.cr/PresolicitudesCatalogo/">
          <a:extLst>
            <a:ext uri="{FF2B5EF4-FFF2-40B4-BE49-F238E27FC236}">
              <a16:creationId xmlns="" xmlns:a16="http://schemas.microsoft.com/office/drawing/2014/main" id="{E7B0FF16-7299-4692-9165-592846261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2" name="AutoShape 1" descr="https://mpc.mer-link.co.cr/PresolicitudesCatalogo/">
          <a:extLst>
            <a:ext uri="{FF2B5EF4-FFF2-40B4-BE49-F238E27FC236}">
              <a16:creationId xmlns="" xmlns:a16="http://schemas.microsoft.com/office/drawing/2014/main" id="{88E0C86F-5033-459D-B163-0790DE14B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3" name="AutoShape 1" descr="https://mpc.mer-link.co.cr/PresolicitudesCatalogo/">
          <a:extLst>
            <a:ext uri="{FF2B5EF4-FFF2-40B4-BE49-F238E27FC236}">
              <a16:creationId xmlns="" xmlns:a16="http://schemas.microsoft.com/office/drawing/2014/main" id="{57BE1E95-E6E2-4BD1-B950-6F60638526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4" name="AutoShape 1" descr="https://mpc.mer-link.co.cr/PresolicitudesCatalogo/">
          <a:extLst>
            <a:ext uri="{FF2B5EF4-FFF2-40B4-BE49-F238E27FC236}">
              <a16:creationId xmlns="" xmlns:a16="http://schemas.microsoft.com/office/drawing/2014/main" id="{52048A1F-8B32-406D-B719-4D83B4B3C3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5" name="AutoShape 1" descr="https://mpc.mer-link.co.cr/PresolicitudesCatalogo/">
          <a:extLst>
            <a:ext uri="{FF2B5EF4-FFF2-40B4-BE49-F238E27FC236}">
              <a16:creationId xmlns="" xmlns:a16="http://schemas.microsoft.com/office/drawing/2014/main" id="{92D36D7A-9B95-4EC9-9978-CAFE217CF8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6" name="AutoShape 1" descr="https://mpc.mer-link.co.cr/PresolicitudesCatalogo/">
          <a:extLst>
            <a:ext uri="{FF2B5EF4-FFF2-40B4-BE49-F238E27FC236}">
              <a16:creationId xmlns="" xmlns:a16="http://schemas.microsoft.com/office/drawing/2014/main" id="{BF5EA118-FEAA-4F9F-9AEE-AE5652BFB1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7" name="AutoShape 1" descr="https://mpc.mer-link.co.cr/PresolicitudesCatalogo/">
          <a:extLst>
            <a:ext uri="{FF2B5EF4-FFF2-40B4-BE49-F238E27FC236}">
              <a16:creationId xmlns="" xmlns:a16="http://schemas.microsoft.com/office/drawing/2014/main" id="{B53C48FE-F747-4BD1-A2CA-3FF00605E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8" name="AutoShape 1" descr="https://mpc.mer-link.co.cr/PresolicitudesCatalogo/">
          <a:extLst>
            <a:ext uri="{FF2B5EF4-FFF2-40B4-BE49-F238E27FC236}">
              <a16:creationId xmlns="" xmlns:a16="http://schemas.microsoft.com/office/drawing/2014/main" id="{30232219-522D-46F0-B455-0EB655D5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9" name="AutoShape 1" descr="https://mpc.mer-link.co.cr/PresolicitudesCatalogo/">
          <a:extLst>
            <a:ext uri="{FF2B5EF4-FFF2-40B4-BE49-F238E27FC236}">
              <a16:creationId xmlns="" xmlns:a16="http://schemas.microsoft.com/office/drawing/2014/main" id="{D4439253-9589-469C-895F-9CB1C6CE5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0" name="AutoShape 1" descr="https://mpc.mer-link.co.cr/PresolicitudesCatalogo/">
          <a:extLst>
            <a:ext uri="{FF2B5EF4-FFF2-40B4-BE49-F238E27FC236}">
              <a16:creationId xmlns="" xmlns:a16="http://schemas.microsoft.com/office/drawing/2014/main" id="{E480B587-07E8-48E2-B997-8B5424668E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1" name="AutoShape 1" descr="https://mpc.mer-link.co.cr/PresolicitudesCatalogo/">
          <a:extLst>
            <a:ext uri="{FF2B5EF4-FFF2-40B4-BE49-F238E27FC236}">
              <a16:creationId xmlns="" xmlns:a16="http://schemas.microsoft.com/office/drawing/2014/main" id="{A0C305B6-88AE-49B1-BC29-C47B11D80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2" name="AutoShape 1" descr="https://mpc.mer-link.co.cr/PresolicitudesCatalogo/">
          <a:extLst>
            <a:ext uri="{FF2B5EF4-FFF2-40B4-BE49-F238E27FC236}">
              <a16:creationId xmlns="" xmlns:a16="http://schemas.microsoft.com/office/drawing/2014/main" id="{F935231B-37C2-407E-A907-6904C91186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3" name="AutoShape 1" descr="https://mpc.mer-link.co.cr/PresolicitudesCatalogo/">
          <a:extLst>
            <a:ext uri="{FF2B5EF4-FFF2-40B4-BE49-F238E27FC236}">
              <a16:creationId xmlns="" xmlns:a16="http://schemas.microsoft.com/office/drawing/2014/main" id="{48CDAE8A-76C8-42E2-8560-96EE10C9DC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4" name="AutoShape 1" descr="https://mpc.mer-link.co.cr/PresolicitudesCatalogo/">
          <a:extLst>
            <a:ext uri="{FF2B5EF4-FFF2-40B4-BE49-F238E27FC236}">
              <a16:creationId xmlns="" xmlns:a16="http://schemas.microsoft.com/office/drawing/2014/main" id="{58661D70-7BDA-430B-A252-C9EAC7B39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5" name="AutoShape 1" descr="https://mpc.mer-link.co.cr/PresolicitudesCatalogo/">
          <a:extLst>
            <a:ext uri="{FF2B5EF4-FFF2-40B4-BE49-F238E27FC236}">
              <a16:creationId xmlns="" xmlns:a16="http://schemas.microsoft.com/office/drawing/2014/main" id="{904B476C-917C-43CB-A2F5-B48A6F257E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6" name="AutoShape 1" descr="https://mpc.mer-link.co.cr/PresolicitudesCatalogo/">
          <a:extLst>
            <a:ext uri="{FF2B5EF4-FFF2-40B4-BE49-F238E27FC236}">
              <a16:creationId xmlns="" xmlns:a16="http://schemas.microsoft.com/office/drawing/2014/main" id="{B929F54C-DD93-4F4A-B1F3-061A7377E9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7" name="AutoShape 1" descr="https://mpc.mer-link.co.cr/PresolicitudesCatalogo/">
          <a:extLst>
            <a:ext uri="{FF2B5EF4-FFF2-40B4-BE49-F238E27FC236}">
              <a16:creationId xmlns="" xmlns:a16="http://schemas.microsoft.com/office/drawing/2014/main" id="{1956DB98-355E-47A7-B4DF-8D0D0E5CC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8" name="AutoShape 1" descr="https://mpc.mer-link.co.cr/PresolicitudesCatalogo/">
          <a:extLst>
            <a:ext uri="{FF2B5EF4-FFF2-40B4-BE49-F238E27FC236}">
              <a16:creationId xmlns="" xmlns:a16="http://schemas.microsoft.com/office/drawing/2014/main" id="{078D49F7-4A4B-4B04-87D8-3523A139F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9" name="AutoShape 1" descr="https://mpc.mer-link.co.cr/PresolicitudesCatalogo/">
          <a:extLst>
            <a:ext uri="{FF2B5EF4-FFF2-40B4-BE49-F238E27FC236}">
              <a16:creationId xmlns="" xmlns:a16="http://schemas.microsoft.com/office/drawing/2014/main" id="{B290DF5D-4DB6-4C9D-AA31-ECF7A57E5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0" name="AutoShape 1" descr="https://mpc.mer-link.co.cr/PresolicitudesCatalogo/">
          <a:extLst>
            <a:ext uri="{FF2B5EF4-FFF2-40B4-BE49-F238E27FC236}">
              <a16:creationId xmlns="" xmlns:a16="http://schemas.microsoft.com/office/drawing/2014/main" id="{B63B5F2C-B3C7-44B4-81E6-DF8E22DB9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1" name="AutoShape 1" descr="https://mpc.mer-link.co.cr/PresolicitudesCatalogo/">
          <a:extLst>
            <a:ext uri="{FF2B5EF4-FFF2-40B4-BE49-F238E27FC236}">
              <a16:creationId xmlns="" xmlns:a16="http://schemas.microsoft.com/office/drawing/2014/main" id="{0C2DEB02-9DD5-45D8-B2A4-A3E4F3FCE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2" name="AutoShape 1" descr="https://mpc.mer-link.co.cr/PresolicitudesCatalogo/">
          <a:extLst>
            <a:ext uri="{FF2B5EF4-FFF2-40B4-BE49-F238E27FC236}">
              <a16:creationId xmlns="" xmlns:a16="http://schemas.microsoft.com/office/drawing/2014/main" id="{13CDD4AB-6EA1-4B78-A0A5-CE66B31BD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3" name="AutoShape 1" descr="https://mpc.mer-link.co.cr/PresolicitudesCatalogo/">
          <a:extLst>
            <a:ext uri="{FF2B5EF4-FFF2-40B4-BE49-F238E27FC236}">
              <a16:creationId xmlns="" xmlns:a16="http://schemas.microsoft.com/office/drawing/2014/main" id="{DD572977-F573-49E9-9806-73B2189E47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4" name="AutoShape 1" descr="https://mpc.mer-link.co.cr/PresolicitudesCatalogo/">
          <a:extLst>
            <a:ext uri="{FF2B5EF4-FFF2-40B4-BE49-F238E27FC236}">
              <a16:creationId xmlns="" xmlns:a16="http://schemas.microsoft.com/office/drawing/2014/main" id="{ADC1C0A4-D67F-4F19-A53E-B02B4D36D3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5" name="AutoShape 1" descr="https://mpc.mer-link.co.cr/PresolicitudesCatalogo/">
          <a:extLst>
            <a:ext uri="{FF2B5EF4-FFF2-40B4-BE49-F238E27FC236}">
              <a16:creationId xmlns="" xmlns:a16="http://schemas.microsoft.com/office/drawing/2014/main" id="{053ACF81-0134-4312-885A-53BB7E113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6" name="AutoShape 1" descr="https://mpc.mer-link.co.cr/PresolicitudesCatalogo/">
          <a:extLst>
            <a:ext uri="{FF2B5EF4-FFF2-40B4-BE49-F238E27FC236}">
              <a16:creationId xmlns="" xmlns:a16="http://schemas.microsoft.com/office/drawing/2014/main" id="{CF7E5A65-7920-43C6-B40C-0791818C3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7" name="AutoShape 1" descr="https://mpc.mer-link.co.cr/PresolicitudesCatalogo/">
          <a:extLst>
            <a:ext uri="{FF2B5EF4-FFF2-40B4-BE49-F238E27FC236}">
              <a16:creationId xmlns="" xmlns:a16="http://schemas.microsoft.com/office/drawing/2014/main" id="{7BA3F6F1-488D-459D-9F5E-CFF67909B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8" name="AutoShape 1" descr="https://mpc.mer-link.co.cr/PresolicitudesCatalogo/">
          <a:extLst>
            <a:ext uri="{FF2B5EF4-FFF2-40B4-BE49-F238E27FC236}">
              <a16:creationId xmlns="" xmlns:a16="http://schemas.microsoft.com/office/drawing/2014/main" id="{111D7813-28F9-4C05-A57E-3BF9A10EAE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9" name="AutoShape 1" descr="https://mpc.mer-link.co.cr/PresolicitudesCatalogo/">
          <a:extLst>
            <a:ext uri="{FF2B5EF4-FFF2-40B4-BE49-F238E27FC236}">
              <a16:creationId xmlns="" xmlns:a16="http://schemas.microsoft.com/office/drawing/2014/main" id="{3CBE7B13-6B2F-4147-8239-EAFD1E6820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0" name="AutoShape 1" descr="https://mpc.mer-link.co.cr/PresolicitudesCatalogo/">
          <a:extLst>
            <a:ext uri="{FF2B5EF4-FFF2-40B4-BE49-F238E27FC236}">
              <a16:creationId xmlns="" xmlns:a16="http://schemas.microsoft.com/office/drawing/2014/main" id="{6E9282C6-2E8E-442E-9896-30CD6026A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1" name="AutoShape 1" descr="https://mpc.mer-link.co.cr/PresolicitudesCatalogo/">
          <a:extLst>
            <a:ext uri="{FF2B5EF4-FFF2-40B4-BE49-F238E27FC236}">
              <a16:creationId xmlns="" xmlns:a16="http://schemas.microsoft.com/office/drawing/2014/main" id="{DEE8B0F4-364A-45B4-A15E-D65A45A7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2" name="AutoShape 1" descr="https://mpc.mer-link.co.cr/PresolicitudesCatalogo/">
          <a:extLst>
            <a:ext uri="{FF2B5EF4-FFF2-40B4-BE49-F238E27FC236}">
              <a16:creationId xmlns="" xmlns:a16="http://schemas.microsoft.com/office/drawing/2014/main" id="{EC4841AD-3341-49BA-A02B-49D6496BF1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3" name="AutoShape 1" descr="https://mpc.mer-link.co.cr/PresolicitudesCatalogo/">
          <a:extLst>
            <a:ext uri="{FF2B5EF4-FFF2-40B4-BE49-F238E27FC236}">
              <a16:creationId xmlns="" xmlns:a16="http://schemas.microsoft.com/office/drawing/2014/main" id="{6BE4DD46-77A9-4011-A108-6E9CC8C840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4" name="AutoShape 1" descr="https://mpc.mer-link.co.cr/PresolicitudesCatalogo/">
          <a:extLst>
            <a:ext uri="{FF2B5EF4-FFF2-40B4-BE49-F238E27FC236}">
              <a16:creationId xmlns="" xmlns:a16="http://schemas.microsoft.com/office/drawing/2014/main" id="{06746961-1CF3-441C-9408-5382AF8984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5" name="AutoShape 1" descr="https://mpc.mer-link.co.cr/PresolicitudesCatalogo/">
          <a:extLst>
            <a:ext uri="{FF2B5EF4-FFF2-40B4-BE49-F238E27FC236}">
              <a16:creationId xmlns="" xmlns:a16="http://schemas.microsoft.com/office/drawing/2014/main" id="{2C8948EE-856F-4EC0-8900-26D16A54CF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6" name="AutoShape 1" descr="https://mpc.mer-link.co.cr/PresolicitudesCatalogo/">
          <a:extLst>
            <a:ext uri="{FF2B5EF4-FFF2-40B4-BE49-F238E27FC236}">
              <a16:creationId xmlns="" xmlns:a16="http://schemas.microsoft.com/office/drawing/2014/main" id="{0FAC14E0-94E4-4BA8-876F-1FD5E29720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7" name="AutoShape 1" descr="https://mpc.mer-link.co.cr/PresolicitudesCatalogo/">
          <a:extLst>
            <a:ext uri="{FF2B5EF4-FFF2-40B4-BE49-F238E27FC236}">
              <a16:creationId xmlns="" xmlns:a16="http://schemas.microsoft.com/office/drawing/2014/main" id="{71585698-5B1C-475E-940C-F623E9118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8" name="AutoShape 1" descr="https://mpc.mer-link.co.cr/PresolicitudesCatalogo/">
          <a:extLst>
            <a:ext uri="{FF2B5EF4-FFF2-40B4-BE49-F238E27FC236}">
              <a16:creationId xmlns="" xmlns:a16="http://schemas.microsoft.com/office/drawing/2014/main" id="{06CBA46D-5CC0-4676-B46A-2B960C443F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9" name="AutoShape 1" descr="https://mpc.mer-link.co.cr/PresolicitudesCatalogo/">
          <a:extLst>
            <a:ext uri="{FF2B5EF4-FFF2-40B4-BE49-F238E27FC236}">
              <a16:creationId xmlns="" xmlns:a16="http://schemas.microsoft.com/office/drawing/2014/main" id="{685160A5-AF6B-4B86-8C21-8786E4942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0" name="AutoShape 1" descr="https://mpc.mer-link.co.cr/PresolicitudesCatalogo/">
          <a:extLst>
            <a:ext uri="{FF2B5EF4-FFF2-40B4-BE49-F238E27FC236}">
              <a16:creationId xmlns="" xmlns:a16="http://schemas.microsoft.com/office/drawing/2014/main" id="{78C45032-6EC8-453F-B573-7F8DF991B7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1" name="AutoShape 1" descr="https://mpc.mer-link.co.cr/PresolicitudesCatalogo/">
          <a:extLst>
            <a:ext uri="{FF2B5EF4-FFF2-40B4-BE49-F238E27FC236}">
              <a16:creationId xmlns="" xmlns:a16="http://schemas.microsoft.com/office/drawing/2014/main" id="{B88E2869-C6EA-4F62-BE6A-444354F86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2" name="AutoShape 1" descr="https://mpc.mer-link.co.cr/PresolicitudesCatalogo/">
          <a:extLst>
            <a:ext uri="{FF2B5EF4-FFF2-40B4-BE49-F238E27FC236}">
              <a16:creationId xmlns="" xmlns:a16="http://schemas.microsoft.com/office/drawing/2014/main" id="{AE0DE65A-DC98-47D0-9939-F7D15F1EBA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3" name="AutoShape 1" descr="https://mpc.mer-link.co.cr/PresolicitudesCatalogo/">
          <a:extLst>
            <a:ext uri="{FF2B5EF4-FFF2-40B4-BE49-F238E27FC236}">
              <a16:creationId xmlns="" xmlns:a16="http://schemas.microsoft.com/office/drawing/2014/main" id="{F21B4683-66A2-47C7-8763-1B395E076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4" name="AutoShape 1" descr="https://mpc.mer-link.co.cr/PresolicitudesCatalogo/">
          <a:extLst>
            <a:ext uri="{FF2B5EF4-FFF2-40B4-BE49-F238E27FC236}">
              <a16:creationId xmlns="" xmlns:a16="http://schemas.microsoft.com/office/drawing/2014/main" id="{4FC430C9-6448-4D25-8219-0D527B724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5" name="AutoShape 1" descr="https://mpc.mer-link.co.cr/PresolicitudesCatalogo/">
          <a:extLst>
            <a:ext uri="{FF2B5EF4-FFF2-40B4-BE49-F238E27FC236}">
              <a16:creationId xmlns="" xmlns:a16="http://schemas.microsoft.com/office/drawing/2014/main" id="{869CA1AE-1508-47E3-B875-C4D92EA4E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6" name="AutoShape 1" descr="https://mpc.mer-link.co.cr/PresolicitudesCatalogo/">
          <a:extLst>
            <a:ext uri="{FF2B5EF4-FFF2-40B4-BE49-F238E27FC236}">
              <a16:creationId xmlns="" xmlns:a16="http://schemas.microsoft.com/office/drawing/2014/main" id="{9104055F-E904-4087-A5D7-8D8B17A18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7" name="AutoShape 1" descr="https://mpc.mer-link.co.cr/PresolicitudesCatalogo/">
          <a:extLst>
            <a:ext uri="{FF2B5EF4-FFF2-40B4-BE49-F238E27FC236}">
              <a16:creationId xmlns="" xmlns:a16="http://schemas.microsoft.com/office/drawing/2014/main" id="{6D4E4BBE-BE7E-41A8-B83E-142277CD0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8" name="AutoShape 1" descr="https://mpc.mer-link.co.cr/PresolicitudesCatalogo/">
          <a:extLst>
            <a:ext uri="{FF2B5EF4-FFF2-40B4-BE49-F238E27FC236}">
              <a16:creationId xmlns="" xmlns:a16="http://schemas.microsoft.com/office/drawing/2014/main" id="{F858EEB4-C33B-4210-9ADF-BB917975FD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9" name="AutoShape 1" descr="https://mpc.mer-link.co.cr/PresolicitudesCatalogo/">
          <a:extLst>
            <a:ext uri="{FF2B5EF4-FFF2-40B4-BE49-F238E27FC236}">
              <a16:creationId xmlns="" xmlns:a16="http://schemas.microsoft.com/office/drawing/2014/main" id="{910A853D-EA2F-46F6-ACBE-98E792D3B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0" name="AutoShape 1" descr="https://mpc.mer-link.co.cr/PresolicitudesCatalogo/">
          <a:extLst>
            <a:ext uri="{FF2B5EF4-FFF2-40B4-BE49-F238E27FC236}">
              <a16:creationId xmlns="" xmlns:a16="http://schemas.microsoft.com/office/drawing/2014/main" id="{C912E281-0441-4FDB-9EE0-FFE77DC30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1" name="AutoShape 1" descr="https://mpc.mer-link.co.cr/PresolicitudesCatalogo/">
          <a:extLst>
            <a:ext uri="{FF2B5EF4-FFF2-40B4-BE49-F238E27FC236}">
              <a16:creationId xmlns="" xmlns:a16="http://schemas.microsoft.com/office/drawing/2014/main" id="{03A0932C-2AEB-4A7C-9A35-EDA27FC14F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2" name="AutoShape 1" descr="https://mpc.mer-link.co.cr/PresolicitudesCatalogo/">
          <a:extLst>
            <a:ext uri="{FF2B5EF4-FFF2-40B4-BE49-F238E27FC236}">
              <a16:creationId xmlns="" xmlns:a16="http://schemas.microsoft.com/office/drawing/2014/main" id="{FD2930C3-FF7D-464C-9C28-111B6A961E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3" name="AutoShape 1" descr="https://mpc.mer-link.co.cr/PresolicitudesCatalogo/">
          <a:extLst>
            <a:ext uri="{FF2B5EF4-FFF2-40B4-BE49-F238E27FC236}">
              <a16:creationId xmlns="" xmlns:a16="http://schemas.microsoft.com/office/drawing/2014/main" id="{86B19AE5-9EB7-4D20-9A3F-D5CD967B48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4" name="AutoShape 1" descr="https://mpc.mer-link.co.cr/PresolicitudesCatalogo/">
          <a:extLst>
            <a:ext uri="{FF2B5EF4-FFF2-40B4-BE49-F238E27FC236}">
              <a16:creationId xmlns="" xmlns:a16="http://schemas.microsoft.com/office/drawing/2014/main" id="{6C13CF6B-F164-4B4C-8417-DD17E001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5" name="AutoShape 1" descr="https://mpc.mer-link.co.cr/PresolicitudesCatalogo/">
          <a:extLst>
            <a:ext uri="{FF2B5EF4-FFF2-40B4-BE49-F238E27FC236}">
              <a16:creationId xmlns="" xmlns:a16="http://schemas.microsoft.com/office/drawing/2014/main" id="{215C5907-D338-40C8-A37E-41D9141F80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6" name="AutoShape 1" descr="https://mpc.mer-link.co.cr/PresolicitudesCatalogo/">
          <a:extLst>
            <a:ext uri="{FF2B5EF4-FFF2-40B4-BE49-F238E27FC236}">
              <a16:creationId xmlns="" xmlns:a16="http://schemas.microsoft.com/office/drawing/2014/main" id="{8239A00F-C747-4575-8082-FBF0FFB9A8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7" name="AutoShape 1" descr="https://mpc.mer-link.co.cr/PresolicitudesCatalogo/">
          <a:extLst>
            <a:ext uri="{FF2B5EF4-FFF2-40B4-BE49-F238E27FC236}">
              <a16:creationId xmlns="" xmlns:a16="http://schemas.microsoft.com/office/drawing/2014/main" id="{54F8ADC6-1679-4272-8BF5-51F3685D6F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8" name="AutoShape 1" descr="https://mpc.mer-link.co.cr/PresolicitudesCatalogo/">
          <a:extLst>
            <a:ext uri="{FF2B5EF4-FFF2-40B4-BE49-F238E27FC236}">
              <a16:creationId xmlns="" xmlns:a16="http://schemas.microsoft.com/office/drawing/2014/main" id="{5E7DF585-45A3-4B42-8FD8-3AF17063D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9" name="AutoShape 1" descr="https://mpc.mer-link.co.cr/PresolicitudesCatalogo/">
          <a:extLst>
            <a:ext uri="{FF2B5EF4-FFF2-40B4-BE49-F238E27FC236}">
              <a16:creationId xmlns="" xmlns:a16="http://schemas.microsoft.com/office/drawing/2014/main" id="{4E7171D8-1388-4123-9E0F-64F9F04FE6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0" name="AutoShape 1" descr="https://mpc.mer-link.co.cr/PresolicitudesCatalogo/">
          <a:extLst>
            <a:ext uri="{FF2B5EF4-FFF2-40B4-BE49-F238E27FC236}">
              <a16:creationId xmlns="" xmlns:a16="http://schemas.microsoft.com/office/drawing/2014/main" id="{2A3B9D16-4399-4C2E-A02D-3AD2ABB6E6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1" name="AutoShape 1" descr="https://mpc.mer-link.co.cr/PresolicitudesCatalogo/">
          <a:extLst>
            <a:ext uri="{FF2B5EF4-FFF2-40B4-BE49-F238E27FC236}">
              <a16:creationId xmlns="" xmlns:a16="http://schemas.microsoft.com/office/drawing/2014/main" id="{EB71D616-2CCF-45EC-9BD2-5EBD179A0C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2" name="AutoShape 1" descr="https://mpc.mer-link.co.cr/PresolicitudesCatalogo/">
          <a:extLst>
            <a:ext uri="{FF2B5EF4-FFF2-40B4-BE49-F238E27FC236}">
              <a16:creationId xmlns="" xmlns:a16="http://schemas.microsoft.com/office/drawing/2014/main" id="{9F9837A1-A21E-4538-8E87-6CFCF4D221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3" name="AutoShape 1" descr="https://mpc.mer-link.co.cr/PresolicitudesCatalogo/">
          <a:extLst>
            <a:ext uri="{FF2B5EF4-FFF2-40B4-BE49-F238E27FC236}">
              <a16:creationId xmlns="" xmlns:a16="http://schemas.microsoft.com/office/drawing/2014/main" id="{D5685DFD-AC9A-40B2-910D-6B1231BF5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4" name="AutoShape 1" descr="https://mpc.mer-link.co.cr/PresolicitudesCatalogo/">
          <a:extLst>
            <a:ext uri="{FF2B5EF4-FFF2-40B4-BE49-F238E27FC236}">
              <a16:creationId xmlns="" xmlns:a16="http://schemas.microsoft.com/office/drawing/2014/main" id="{3C8C2F3A-02AE-4A1D-9AFC-C0FA54CC4C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5" name="AutoShape 1" descr="https://mpc.mer-link.co.cr/PresolicitudesCatalogo/">
          <a:extLst>
            <a:ext uri="{FF2B5EF4-FFF2-40B4-BE49-F238E27FC236}">
              <a16:creationId xmlns="" xmlns:a16="http://schemas.microsoft.com/office/drawing/2014/main" id="{C6E98415-86E7-43BA-808A-73B21C04F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6" name="AutoShape 1" descr="https://mpc.mer-link.co.cr/PresolicitudesCatalogo/">
          <a:extLst>
            <a:ext uri="{FF2B5EF4-FFF2-40B4-BE49-F238E27FC236}">
              <a16:creationId xmlns="" xmlns:a16="http://schemas.microsoft.com/office/drawing/2014/main" id="{83137025-5F91-4614-8BEA-2A0C9AF596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7" name="AutoShape 1" descr="https://mpc.mer-link.co.cr/PresolicitudesCatalogo/">
          <a:extLst>
            <a:ext uri="{FF2B5EF4-FFF2-40B4-BE49-F238E27FC236}">
              <a16:creationId xmlns="" xmlns:a16="http://schemas.microsoft.com/office/drawing/2014/main" id="{45B028EA-5F89-42DC-9617-43E6BF763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8" name="AutoShape 1" descr="https://mpc.mer-link.co.cr/PresolicitudesCatalogo/">
          <a:extLst>
            <a:ext uri="{FF2B5EF4-FFF2-40B4-BE49-F238E27FC236}">
              <a16:creationId xmlns="" xmlns:a16="http://schemas.microsoft.com/office/drawing/2014/main" id="{FA2C6A34-8462-45E3-8D3D-B99F66587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9" name="AutoShape 1" descr="https://mpc.mer-link.co.cr/PresolicitudesCatalogo/">
          <a:extLst>
            <a:ext uri="{FF2B5EF4-FFF2-40B4-BE49-F238E27FC236}">
              <a16:creationId xmlns="" xmlns:a16="http://schemas.microsoft.com/office/drawing/2014/main" id="{6D9C7E51-BCF5-4B28-8C7E-71FCF37B66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0" name="AutoShape 1" descr="https://mpc.mer-link.co.cr/PresolicitudesCatalogo/">
          <a:extLst>
            <a:ext uri="{FF2B5EF4-FFF2-40B4-BE49-F238E27FC236}">
              <a16:creationId xmlns="" xmlns:a16="http://schemas.microsoft.com/office/drawing/2014/main" id="{BB9AE6CB-E147-4C2F-9D9C-39F7B749B3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1" name="AutoShape 1" descr="https://mpc.mer-link.co.cr/PresolicitudesCatalogo/">
          <a:extLst>
            <a:ext uri="{FF2B5EF4-FFF2-40B4-BE49-F238E27FC236}">
              <a16:creationId xmlns="" xmlns:a16="http://schemas.microsoft.com/office/drawing/2014/main" id="{A598FB03-1849-4C18-8256-B12C727B16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2" name="AutoShape 1" descr="https://mpc.mer-link.co.cr/PresolicitudesCatalogo/">
          <a:extLst>
            <a:ext uri="{FF2B5EF4-FFF2-40B4-BE49-F238E27FC236}">
              <a16:creationId xmlns="" xmlns:a16="http://schemas.microsoft.com/office/drawing/2014/main" id="{5CCF719F-5527-436D-A4F6-C4369846E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3" name="AutoShape 1" descr="https://mpc.mer-link.co.cr/PresolicitudesCatalogo/">
          <a:extLst>
            <a:ext uri="{FF2B5EF4-FFF2-40B4-BE49-F238E27FC236}">
              <a16:creationId xmlns="" xmlns:a16="http://schemas.microsoft.com/office/drawing/2014/main" id="{857C9103-E007-4127-A072-5BD54AD869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4" name="AutoShape 1" descr="https://mpc.mer-link.co.cr/PresolicitudesCatalogo/">
          <a:extLst>
            <a:ext uri="{FF2B5EF4-FFF2-40B4-BE49-F238E27FC236}">
              <a16:creationId xmlns="" xmlns:a16="http://schemas.microsoft.com/office/drawing/2014/main" id="{BC80226F-1FD1-4ACE-B3F0-5B26F28A3F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5" name="AutoShape 1" descr="https://mpc.mer-link.co.cr/PresolicitudesCatalogo/">
          <a:extLst>
            <a:ext uri="{FF2B5EF4-FFF2-40B4-BE49-F238E27FC236}">
              <a16:creationId xmlns="" xmlns:a16="http://schemas.microsoft.com/office/drawing/2014/main" id="{6E2B30A5-7B3C-4354-A1D7-830856F68A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6" name="AutoShape 1" descr="https://mpc.mer-link.co.cr/PresolicitudesCatalogo/">
          <a:extLst>
            <a:ext uri="{FF2B5EF4-FFF2-40B4-BE49-F238E27FC236}">
              <a16:creationId xmlns="" xmlns:a16="http://schemas.microsoft.com/office/drawing/2014/main" id="{B5DC2931-CDFD-45DB-BD91-AE970902D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7" name="AutoShape 1" descr="https://mpc.mer-link.co.cr/PresolicitudesCatalogo/">
          <a:extLst>
            <a:ext uri="{FF2B5EF4-FFF2-40B4-BE49-F238E27FC236}">
              <a16:creationId xmlns="" xmlns:a16="http://schemas.microsoft.com/office/drawing/2014/main" id="{6259EF9A-FDF7-435C-9B3C-352C28CEF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8" name="AutoShape 1" descr="https://mpc.mer-link.co.cr/PresolicitudesCatalogo/">
          <a:extLst>
            <a:ext uri="{FF2B5EF4-FFF2-40B4-BE49-F238E27FC236}">
              <a16:creationId xmlns="" xmlns:a16="http://schemas.microsoft.com/office/drawing/2014/main" id="{EE8CEFEA-2E13-41C5-8BDC-E579C6E5CC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9" name="AutoShape 1" descr="https://mpc.mer-link.co.cr/PresolicitudesCatalogo/">
          <a:extLst>
            <a:ext uri="{FF2B5EF4-FFF2-40B4-BE49-F238E27FC236}">
              <a16:creationId xmlns="" xmlns:a16="http://schemas.microsoft.com/office/drawing/2014/main" id="{4803A870-A532-4A3B-A9A5-BA3D7C5456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0" name="AutoShape 1" descr="https://mpc.mer-link.co.cr/PresolicitudesCatalogo/">
          <a:extLst>
            <a:ext uri="{FF2B5EF4-FFF2-40B4-BE49-F238E27FC236}">
              <a16:creationId xmlns="" xmlns:a16="http://schemas.microsoft.com/office/drawing/2014/main" id="{34A2FA89-9233-4E1E-AC51-570D95D5D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1" name="AutoShape 1" descr="https://mpc.mer-link.co.cr/PresolicitudesCatalogo/">
          <a:extLst>
            <a:ext uri="{FF2B5EF4-FFF2-40B4-BE49-F238E27FC236}">
              <a16:creationId xmlns="" xmlns:a16="http://schemas.microsoft.com/office/drawing/2014/main" id="{9CDCE450-008B-48C8-8B80-1F2A9A7761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2" name="AutoShape 1" descr="https://mpc.mer-link.co.cr/PresolicitudesCatalogo/">
          <a:extLst>
            <a:ext uri="{FF2B5EF4-FFF2-40B4-BE49-F238E27FC236}">
              <a16:creationId xmlns="" xmlns:a16="http://schemas.microsoft.com/office/drawing/2014/main" id="{82267A87-D7EB-43A4-B5A3-B0280B0DC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3" name="AutoShape 1" descr="https://mpc.mer-link.co.cr/PresolicitudesCatalogo/">
          <a:extLst>
            <a:ext uri="{FF2B5EF4-FFF2-40B4-BE49-F238E27FC236}">
              <a16:creationId xmlns="" xmlns:a16="http://schemas.microsoft.com/office/drawing/2014/main" id="{8A0CA5E6-42F7-483C-B37C-B370622732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4" name="AutoShape 1" descr="https://mpc.mer-link.co.cr/PresolicitudesCatalogo/">
          <a:extLst>
            <a:ext uri="{FF2B5EF4-FFF2-40B4-BE49-F238E27FC236}">
              <a16:creationId xmlns="" xmlns:a16="http://schemas.microsoft.com/office/drawing/2014/main" id="{3C0678D9-A54C-4A96-883F-508E295FFB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5" name="AutoShape 1" descr="https://mpc.mer-link.co.cr/PresolicitudesCatalogo/">
          <a:extLst>
            <a:ext uri="{FF2B5EF4-FFF2-40B4-BE49-F238E27FC236}">
              <a16:creationId xmlns="" xmlns:a16="http://schemas.microsoft.com/office/drawing/2014/main" id="{180EF08D-64D9-4258-A828-908EE89C3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6" name="AutoShape 1" descr="https://mpc.mer-link.co.cr/PresolicitudesCatalogo/">
          <a:extLst>
            <a:ext uri="{FF2B5EF4-FFF2-40B4-BE49-F238E27FC236}">
              <a16:creationId xmlns="" xmlns:a16="http://schemas.microsoft.com/office/drawing/2014/main" id="{32F8C352-F32A-4767-BDEF-6E2E9F2D6C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7" name="AutoShape 1" descr="https://mpc.mer-link.co.cr/PresolicitudesCatalogo/">
          <a:extLst>
            <a:ext uri="{FF2B5EF4-FFF2-40B4-BE49-F238E27FC236}">
              <a16:creationId xmlns="" xmlns:a16="http://schemas.microsoft.com/office/drawing/2014/main" id="{CF2A1F7A-B219-4AC8-808A-0487CC68C5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8" name="AutoShape 1" descr="https://mpc.mer-link.co.cr/PresolicitudesCatalogo/">
          <a:extLst>
            <a:ext uri="{FF2B5EF4-FFF2-40B4-BE49-F238E27FC236}">
              <a16:creationId xmlns="" xmlns:a16="http://schemas.microsoft.com/office/drawing/2014/main" id="{93C25A1F-62CA-4D74-B67E-492B1A21D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9" name="AutoShape 1" descr="https://mpc.mer-link.co.cr/PresolicitudesCatalogo/">
          <a:extLst>
            <a:ext uri="{FF2B5EF4-FFF2-40B4-BE49-F238E27FC236}">
              <a16:creationId xmlns="" xmlns:a16="http://schemas.microsoft.com/office/drawing/2014/main" id="{DF19737C-366E-4F5C-8E1A-4CEFA6695A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0" name="AutoShape 1" descr="https://mpc.mer-link.co.cr/PresolicitudesCatalogo/">
          <a:extLst>
            <a:ext uri="{FF2B5EF4-FFF2-40B4-BE49-F238E27FC236}">
              <a16:creationId xmlns="" xmlns:a16="http://schemas.microsoft.com/office/drawing/2014/main" id="{E5D92CC3-60D0-436C-A17A-5F99F44330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1" name="AutoShape 1" descr="https://mpc.mer-link.co.cr/PresolicitudesCatalogo/">
          <a:extLst>
            <a:ext uri="{FF2B5EF4-FFF2-40B4-BE49-F238E27FC236}">
              <a16:creationId xmlns="" xmlns:a16="http://schemas.microsoft.com/office/drawing/2014/main" id="{29DCD4CD-F7FC-42A6-B561-2DAFE40920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2" name="AutoShape 1" descr="https://mpc.mer-link.co.cr/PresolicitudesCatalogo/">
          <a:extLst>
            <a:ext uri="{FF2B5EF4-FFF2-40B4-BE49-F238E27FC236}">
              <a16:creationId xmlns="" xmlns:a16="http://schemas.microsoft.com/office/drawing/2014/main" id="{FAB9EEA7-7A31-4DDC-AEF1-C2B33E015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3" name="AutoShape 1" descr="https://mpc.mer-link.co.cr/PresolicitudesCatalogo/">
          <a:extLst>
            <a:ext uri="{FF2B5EF4-FFF2-40B4-BE49-F238E27FC236}">
              <a16:creationId xmlns="" xmlns:a16="http://schemas.microsoft.com/office/drawing/2014/main" id="{8B1E43D4-2AD1-440D-8C52-173E42E41A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4" name="AutoShape 1" descr="https://mpc.mer-link.co.cr/PresolicitudesCatalogo/">
          <a:extLst>
            <a:ext uri="{FF2B5EF4-FFF2-40B4-BE49-F238E27FC236}">
              <a16:creationId xmlns="" xmlns:a16="http://schemas.microsoft.com/office/drawing/2014/main" id="{F1A0B897-20D5-4E83-BD3E-AB4AFF2094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5" name="AutoShape 1" descr="https://mpc.mer-link.co.cr/PresolicitudesCatalogo/">
          <a:extLst>
            <a:ext uri="{FF2B5EF4-FFF2-40B4-BE49-F238E27FC236}">
              <a16:creationId xmlns="" xmlns:a16="http://schemas.microsoft.com/office/drawing/2014/main" id="{BF787BEB-5E42-408D-80F0-9D3F98BD4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6" name="AutoShape 1" descr="https://mpc.mer-link.co.cr/PresolicitudesCatalogo/">
          <a:extLst>
            <a:ext uri="{FF2B5EF4-FFF2-40B4-BE49-F238E27FC236}">
              <a16:creationId xmlns="" xmlns:a16="http://schemas.microsoft.com/office/drawing/2014/main" id="{91362F34-1BFC-4636-AC36-2B1A339A6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7" name="AutoShape 1" descr="https://mpc.mer-link.co.cr/PresolicitudesCatalogo/">
          <a:extLst>
            <a:ext uri="{FF2B5EF4-FFF2-40B4-BE49-F238E27FC236}">
              <a16:creationId xmlns="" xmlns:a16="http://schemas.microsoft.com/office/drawing/2014/main" id="{7AE242D8-1475-4AD2-9094-4D011217C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8" name="AutoShape 1" descr="https://mpc.mer-link.co.cr/PresolicitudesCatalogo/">
          <a:extLst>
            <a:ext uri="{FF2B5EF4-FFF2-40B4-BE49-F238E27FC236}">
              <a16:creationId xmlns="" xmlns:a16="http://schemas.microsoft.com/office/drawing/2014/main" id="{76FA6338-E18C-45FE-B44F-FD53BFA8B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9" name="AutoShape 1" descr="https://mpc.mer-link.co.cr/PresolicitudesCatalogo/">
          <a:extLst>
            <a:ext uri="{FF2B5EF4-FFF2-40B4-BE49-F238E27FC236}">
              <a16:creationId xmlns="" xmlns:a16="http://schemas.microsoft.com/office/drawing/2014/main" id="{93C61904-61E6-4820-9A2F-350284360D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0" name="AutoShape 1" descr="https://mpc.mer-link.co.cr/PresolicitudesCatalogo/">
          <a:extLst>
            <a:ext uri="{FF2B5EF4-FFF2-40B4-BE49-F238E27FC236}">
              <a16:creationId xmlns="" xmlns:a16="http://schemas.microsoft.com/office/drawing/2014/main" id="{19BC4F56-A8D1-4DF8-BE9E-735CF5218E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1" name="AutoShape 1" descr="https://mpc.mer-link.co.cr/PresolicitudesCatalogo/">
          <a:extLst>
            <a:ext uri="{FF2B5EF4-FFF2-40B4-BE49-F238E27FC236}">
              <a16:creationId xmlns="" xmlns:a16="http://schemas.microsoft.com/office/drawing/2014/main" id="{716EF91A-CC60-4B52-AFC6-4EEBB032C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2" name="AutoShape 1" descr="https://mpc.mer-link.co.cr/PresolicitudesCatalogo/">
          <a:extLst>
            <a:ext uri="{FF2B5EF4-FFF2-40B4-BE49-F238E27FC236}">
              <a16:creationId xmlns="" xmlns:a16="http://schemas.microsoft.com/office/drawing/2014/main" id="{691DCA39-E9D1-48BB-BA88-2C5F1D0299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3" name="AutoShape 1" descr="https://mpc.mer-link.co.cr/PresolicitudesCatalogo/">
          <a:extLst>
            <a:ext uri="{FF2B5EF4-FFF2-40B4-BE49-F238E27FC236}">
              <a16:creationId xmlns="" xmlns:a16="http://schemas.microsoft.com/office/drawing/2014/main" id="{533C77F2-4D00-4066-B7D1-ADD616CFECB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4" name="AutoShape 1" descr="https://mpc.mer-link.co.cr/PresolicitudesCatalogo/">
          <a:extLst>
            <a:ext uri="{FF2B5EF4-FFF2-40B4-BE49-F238E27FC236}">
              <a16:creationId xmlns="" xmlns:a16="http://schemas.microsoft.com/office/drawing/2014/main" id="{66FC2777-1B32-444E-AD83-F8734E16C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5" name="AutoShape 1" descr="https://mpc.mer-link.co.cr/PresolicitudesCatalogo/">
          <a:extLst>
            <a:ext uri="{FF2B5EF4-FFF2-40B4-BE49-F238E27FC236}">
              <a16:creationId xmlns="" xmlns:a16="http://schemas.microsoft.com/office/drawing/2014/main" id="{A9FFE7BC-8873-404D-A918-52AF71AFB2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6" name="AutoShape 1" descr="https://mpc.mer-link.co.cr/PresolicitudesCatalogo/">
          <a:extLst>
            <a:ext uri="{FF2B5EF4-FFF2-40B4-BE49-F238E27FC236}">
              <a16:creationId xmlns="" xmlns:a16="http://schemas.microsoft.com/office/drawing/2014/main" id="{2A96DEEF-7E6F-41FA-9D64-5A934240A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7" name="AutoShape 1" descr="https://mpc.mer-link.co.cr/PresolicitudesCatalogo/">
          <a:extLst>
            <a:ext uri="{FF2B5EF4-FFF2-40B4-BE49-F238E27FC236}">
              <a16:creationId xmlns="" xmlns:a16="http://schemas.microsoft.com/office/drawing/2014/main" id="{B97A0BDD-D4AD-4223-B34A-AD98E9E97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8" name="AutoShape 1" descr="https://mpc.mer-link.co.cr/PresolicitudesCatalogo/">
          <a:extLst>
            <a:ext uri="{FF2B5EF4-FFF2-40B4-BE49-F238E27FC236}">
              <a16:creationId xmlns="" xmlns:a16="http://schemas.microsoft.com/office/drawing/2014/main" id="{289917FD-0427-4A57-8F81-E03B87F33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9" name="AutoShape 1" descr="https://mpc.mer-link.co.cr/PresolicitudesCatalogo/">
          <a:extLst>
            <a:ext uri="{FF2B5EF4-FFF2-40B4-BE49-F238E27FC236}">
              <a16:creationId xmlns="" xmlns:a16="http://schemas.microsoft.com/office/drawing/2014/main" id="{447AFDF7-3D61-4CC9-B67D-677ED39CF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0" name="AutoShape 1" descr="https://mpc.mer-link.co.cr/PresolicitudesCatalogo/">
          <a:extLst>
            <a:ext uri="{FF2B5EF4-FFF2-40B4-BE49-F238E27FC236}">
              <a16:creationId xmlns="" xmlns:a16="http://schemas.microsoft.com/office/drawing/2014/main" id="{582A5626-BAB1-42B4-BB35-3EBBA19B27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1" name="AutoShape 1" descr="https://mpc.mer-link.co.cr/PresolicitudesCatalogo/">
          <a:extLst>
            <a:ext uri="{FF2B5EF4-FFF2-40B4-BE49-F238E27FC236}">
              <a16:creationId xmlns="" xmlns:a16="http://schemas.microsoft.com/office/drawing/2014/main" id="{D3D206B6-5A79-4F05-8E1F-D4FE70AEC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2" name="AutoShape 1" descr="https://mpc.mer-link.co.cr/PresolicitudesCatalogo/">
          <a:extLst>
            <a:ext uri="{FF2B5EF4-FFF2-40B4-BE49-F238E27FC236}">
              <a16:creationId xmlns="" xmlns:a16="http://schemas.microsoft.com/office/drawing/2014/main" id="{2E90CB25-F731-4E80-996F-ACAC46B8D2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3" name="AutoShape 1" descr="https://mpc.mer-link.co.cr/PresolicitudesCatalogo/">
          <a:extLst>
            <a:ext uri="{FF2B5EF4-FFF2-40B4-BE49-F238E27FC236}">
              <a16:creationId xmlns="" xmlns:a16="http://schemas.microsoft.com/office/drawing/2014/main" id="{BB4AFBAC-558D-40FC-A5BF-C149763C4B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4" name="AutoShape 1" descr="https://mpc.mer-link.co.cr/PresolicitudesCatalogo/">
          <a:extLst>
            <a:ext uri="{FF2B5EF4-FFF2-40B4-BE49-F238E27FC236}">
              <a16:creationId xmlns="" xmlns:a16="http://schemas.microsoft.com/office/drawing/2014/main" id="{9095BD0F-6F34-4838-9E2B-D9717B71FE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5" name="AutoShape 1" descr="https://mpc.mer-link.co.cr/PresolicitudesCatalogo/">
          <a:extLst>
            <a:ext uri="{FF2B5EF4-FFF2-40B4-BE49-F238E27FC236}">
              <a16:creationId xmlns="" xmlns:a16="http://schemas.microsoft.com/office/drawing/2014/main" id="{4E0A287A-2EF7-41D4-A580-A4A2FD3A51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6" name="AutoShape 1" descr="https://mpc.mer-link.co.cr/PresolicitudesCatalogo/">
          <a:extLst>
            <a:ext uri="{FF2B5EF4-FFF2-40B4-BE49-F238E27FC236}">
              <a16:creationId xmlns="" xmlns:a16="http://schemas.microsoft.com/office/drawing/2014/main" id="{C9E086B4-628F-464B-8EA5-434215B85C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7" name="AutoShape 1" descr="https://mpc.mer-link.co.cr/PresolicitudesCatalogo/">
          <a:extLst>
            <a:ext uri="{FF2B5EF4-FFF2-40B4-BE49-F238E27FC236}">
              <a16:creationId xmlns="" xmlns:a16="http://schemas.microsoft.com/office/drawing/2014/main" id="{E36D932D-23DB-4BB9-A1A0-D9D898C13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8" name="AutoShape 1" descr="https://mpc.mer-link.co.cr/PresolicitudesCatalogo/">
          <a:extLst>
            <a:ext uri="{FF2B5EF4-FFF2-40B4-BE49-F238E27FC236}">
              <a16:creationId xmlns="" xmlns:a16="http://schemas.microsoft.com/office/drawing/2014/main" id="{9986500B-B2F9-4881-953F-86890B459EA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9" name="AutoShape 1" descr="https://mpc.mer-link.co.cr/PresolicitudesCatalogo/">
          <a:extLst>
            <a:ext uri="{FF2B5EF4-FFF2-40B4-BE49-F238E27FC236}">
              <a16:creationId xmlns="" xmlns:a16="http://schemas.microsoft.com/office/drawing/2014/main" id="{D9007BE5-9F32-4F61-B199-1FB819FC8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0" name="AutoShape 1" descr="https://mpc.mer-link.co.cr/PresolicitudesCatalogo/">
          <a:extLst>
            <a:ext uri="{FF2B5EF4-FFF2-40B4-BE49-F238E27FC236}">
              <a16:creationId xmlns="" xmlns:a16="http://schemas.microsoft.com/office/drawing/2014/main" id="{AED70E19-2A1D-4C23-9E5B-B8A1F4F268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1" name="AutoShape 1" descr="https://mpc.mer-link.co.cr/PresolicitudesCatalogo/">
          <a:extLst>
            <a:ext uri="{FF2B5EF4-FFF2-40B4-BE49-F238E27FC236}">
              <a16:creationId xmlns="" xmlns:a16="http://schemas.microsoft.com/office/drawing/2014/main" id="{8C789A1F-E9E4-470C-865D-518774E406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2" name="AutoShape 1" descr="https://mpc.mer-link.co.cr/PresolicitudesCatalogo/">
          <a:extLst>
            <a:ext uri="{FF2B5EF4-FFF2-40B4-BE49-F238E27FC236}">
              <a16:creationId xmlns="" xmlns:a16="http://schemas.microsoft.com/office/drawing/2014/main" id="{A5544DED-C033-4416-8C04-79C0BC89F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3" name="AutoShape 1" descr="https://mpc.mer-link.co.cr/PresolicitudesCatalogo/">
          <a:extLst>
            <a:ext uri="{FF2B5EF4-FFF2-40B4-BE49-F238E27FC236}">
              <a16:creationId xmlns="" xmlns:a16="http://schemas.microsoft.com/office/drawing/2014/main" id="{27FA77C1-8DEA-4419-9992-8F7DE84E2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4" name="AutoShape 1" descr="https://mpc.mer-link.co.cr/PresolicitudesCatalogo/">
          <a:extLst>
            <a:ext uri="{FF2B5EF4-FFF2-40B4-BE49-F238E27FC236}">
              <a16:creationId xmlns="" xmlns:a16="http://schemas.microsoft.com/office/drawing/2014/main" id="{7FDCD09B-F14D-4B17-8F93-7CB203B209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5" name="AutoShape 1" descr="https://mpc.mer-link.co.cr/PresolicitudesCatalogo/">
          <a:extLst>
            <a:ext uri="{FF2B5EF4-FFF2-40B4-BE49-F238E27FC236}">
              <a16:creationId xmlns="" xmlns:a16="http://schemas.microsoft.com/office/drawing/2014/main" id="{F52B278D-3843-49BB-915C-5135FD0E1E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6" name="AutoShape 1" descr="https://mpc.mer-link.co.cr/PresolicitudesCatalogo/">
          <a:extLst>
            <a:ext uri="{FF2B5EF4-FFF2-40B4-BE49-F238E27FC236}">
              <a16:creationId xmlns="" xmlns:a16="http://schemas.microsoft.com/office/drawing/2014/main" id="{4DDA5886-027D-4E77-8738-78D0DFF64E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7" name="AutoShape 1" descr="https://mpc.mer-link.co.cr/PresolicitudesCatalogo/">
          <a:extLst>
            <a:ext uri="{FF2B5EF4-FFF2-40B4-BE49-F238E27FC236}">
              <a16:creationId xmlns="" xmlns:a16="http://schemas.microsoft.com/office/drawing/2014/main" id="{C3FE5952-96AE-454E-A6F0-A2EF55A3EF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8" name="AutoShape 1" descr="https://mpc.mer-link.co.cr/PresolicitudesCatalogo/">
          <a:extLst>
            <a:ext uri="{FF2B5EF4-FFF2-40B4-BE49-F238E27FC236}">
              <a16:creationId xmlns="" xmlns:a16="http://schemas.microsoft.com/office/drawing/2014/main" id="{1EB8C9F0-C865-4942-8509-3AB8B53E3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9" name="AutoShape 1" descr="https://mpc.mer-link.co.cr/PresolicitudesCatalogo/">
          <a:extLst>
            <a:ext uri="{FF2B5EF4-FFF2-40B4-BE49-F238E27FC236}">
              <a16:creationId xmlns="" xmlns:a16="http://schemas.microsoft.com/office/drawing/2014/main" id="{C0164124-A1D4-4145-98D2-30187012EB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0" name="AutoShape 1" descr="https://mpc.mer-link.co.cr/PresolicitudesCatalogo/">
          <a:extLst>
            <a:ext uri="{FF2B5EF4-FFF2-40B4-BE49-F238E27FC236}">
              <a16:creationId xmlns="" xmlns:a16="http://schemas.microsoft.com/office/drawing/2014/main" id="{140EEB06-6A78-4F84-8A92-EB794F6777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1" name="AutoShape 1" descr="https://mpc.mer-link.co.cr/PresolicitudesCatalogo/">
          <a:extLst>
            <a:ext uri="{FF2B5EF4-FFF2-40B4-BE49-F238E27FC236}">
              <a16:creationId xmlns="" xmlns:a16="http://schemas.microsoft.com/office/drawing/2014/main" id="{677C8F3D-FD34-4E79-9E3D-A85EEB47A1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2" name="AutoShape 1" descr="https://mpc.mer-link.co.cr/PresolicitudesCatalogo/">
          <a:extLst>
            <a:ext uri="{FF2B5EF4-FFF2-40B4-BE49-F238E27FC236}">
              <a16:creationId xmlns="" xmlns:a16="http://schemas.microsoft.com/office/drawing/2014/main" id="{DE0468D0-1CEE-4DAC-9B9F-C2D0DC802A5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3" name="AutoShape 1" descr="https://mpc.mer-link.co.cr/PresolicitudesCatalogo/">
          <a:extLst>
            <a:ext uri="{FF2B5EF4-FFF2-40B4-BE49-F238E27FC236}">
              <a16:creationId xmlns="" xmlns:a16="http://schemas.microsoft.com/office/drawing/2014/main" id="{CB8F92F1-DC1E-4AAE-B8A1-C1F6380D6A5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4" name="AutoShape 1" descr="https://mpc.mer-link.co.cr/PresolicitudesCatalogo/">
          <a:extLst>
            <a:ext uri="{FF2B5EF4-FFF2-40B4-BE49-F238E27FC236}">
              <a16:creationId xmlns="" xmlns:a16="http://schemas.microsoft.com/office/drawing/2014/main" id="{316F06CF-B957-4C89-B76B-5E58F152F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5" name="AutoShape 1" descr="https://mpc.mer-link.co.cr/PresolicitudesCatalogo/">
          <a:extLst>
            <a:ext uri="{FF2B5EF4-FFF2-40B4-BE49-F238E27FC236}">
              <a16:creationId xmlns="" xmlns:a16="http://schemas.microsoft.com/office/drawing/2014/main" id="{D1A02CC1-C12B-46EC-84A9-0A587EAC9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6" name="AutoShape 1" descr="https://mpc.mer-link.co.cr/PresolicitudesCatalogo/">
          <a:extLst>
            <a:ext uri="{FF2B5EF4-FFF2-40B4-BE49-F238E27FC236}">
              <a16:creationId xmlns="" xmlns:a16="http://schemas.microsoft.com/office/drawing/2014/main" id="{A04DEF68-18F7-4904-A687-C4A821E72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7" name="AutoShape 1" descr="https://mpc.mer-link.co.cr/PresolicitudesCatalogo/">
          <a:extLst>
            <a:ext uri="{FF2B5EF4-FFF2-40B4-BE49-F238E27FC236}">
              <a16:creationId xmlns="" xmlns:a16="http://schemas.microsoft.com/office/drawing/2014/main" id="{9C577320-F3DD-4687-867B-10EFDF36B5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8" name="AutoShape 1" descr="https://mpc.mer-link.co.cr/PresolicitudesCatalogo/">
          <a:extLst>
            <a:ext uri="{FF2B5EF4-FFF2-40B4-BE49-F238E27FC236}">
              <a16:creationId xmlns="" xmlns:a16="http://schemas.microsoft.com/office/drawing/2014/main" id="{1A93C647-E2B0-4DA7-BACE-50D56131ED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9" name="AutoShape 1" descr="https://mpc.mer-link.co.cr/PresolicitudesCatalogo/">
          <a:extLst>
            <a:ext uri="{FF2B5EF4-FFF2-40B4-BE49-F238E27FC236}">
              <a16:creationId xmlns="" xmlns:a16="http://schemas.microsoft.com/office/drawing/2014/main" id="{F3E71BA5-9D29-4293-A4EA-5427CABFCD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0" name="AutoShape 1" descr="https://mpc.mer-link.co.cr/PresolicitudesCatalogo/">
          <a:extLst>
            <a:ext uri="{FF2B5EF4-FFF2-40B4-BE49-F238E27FC236}">
              <a16:creationId xmlns="" xmlns:a16="http://schemas.microsoft.com/office/drawing/2014/main" id="{AF311A59-9E01-4BE9-ABCD-C54714E906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1" name="AutoShape 1" descr="https://mpc.mer-link.co.cr/PresolicitudesCatalogo/">
          <a:extLst>
            <a:ext uri="{FF2B5EF4-FFF2-40B4-BE49-F238E27FC236}">
              <a16:creationId xmlns="" xmlns:a16="http://schemas.microsoft.com/office/drawing/2014/main" id="{9C481C69-94CF-4B95-9FEE-10BA2203B34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2" name="AutoShape 1" descr="https://mpc.mer-link.co.cr/PresolicitudesCatalogo/">
          <a:extLst>
            <a:ext uri="{FF2B5EF4-FFF2-40B4-BE49-F238E27FC236}">
              <a16:creationId xmlns="" xmlns:a16="http://schemas.microsoft.com/office/drawing/2014/main" id="{1FB0BF48-6B67-4195-81C0-8FA26EBFDB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3" name="AutoShape 1" descr="https://mpc.mer-link.co.cr/PresolicitudesCatalogo/">
          <a:extLst>
            <a:ext uri="{FF2B5EF4-FFF2-40B4-BE49-F238E27FC236}">
              <a16:creationId xmlns="" xmlns:a16="http://schemas.microsoft.com/office/drawing/2014/main" id="{D765C341-AD90-4B67-A5BD-A91A14791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4" name="AutoShape 1" descr="https://mpc.mer-link.co.cr/PresolicitudesCatalogo/">
          <a:extLst>
            <a:ext uri="{FF2B5EF4-FFF2-40B4-BE49-F238E27FC236}">
              <a16:creationId xmlns="" xmlns:a16="http://schemas.microsoft.com/office/drawing/2014/main" id="{96365928-DAAF-4612-B91C-947BADB64D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5" name="AutoShape 1" descr="https://mpc.mer-link.co.cr/PresolicitudesCatalogo/">
          <a:extLst>
            <a:ext uri="{FF2B5EF4-FFF2-40B4-BE49-F238E27FC236}">
              <a16:creationId xmlns="" xmlns:a16="http://schemas.microsoft.com/office/drawing/2014/main" id="{7FEF9314-FE97-43AE-B92B-E363228777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6" name="AutoShape 1" descr="https://mpc.mer-link.co.cr/PresolicitudesCatalogo/">
          <a:extLst>
            <a:ext uri="{FF2B5EF4-FFF2-40B4-BE49-F238E27FC236}">
              <a16:creationId xmlns="" xmlns:a16="http://schemas.microsoft.com/office/drawing/2014/main" id="{8A9DD81C-972B-4212-BA90-5ABA03FB63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7" name="AutoShape 1" descr="https://mpc.mer-link.co.cr/PresolicitudesCatalogo/">
          <a:extLst>
            <a:ext uri="{FF2B5EF4-FFF2-40B4-BE49-F238E27FC236}">
              <a16:creationId xmlns="" xmlns:a16="http://schemas.microsoft.com/office/drawing/2014/main" id="{FEE9F5A9-5B36-4730-887C-6749E133B3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8" name="AutoShape 1" descr="https://mpc.mer-link.co.cr/PresolicitudesCatalogo/">
          <a:extLst>
            <a:ext uri="{FF2B5EF4-FFF2-40B4-BE49-F238E27FC236}">
              <a16:creationId xmlns="" xmlns:a16="http://schemas.microsoft.com/office/drawing/2014/main" id="{0CC6BBFA-CA64-4FD7-A0BE-EA6CAD77FE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9" name="AutoShape 1" descr="https://mpc.mer-link.co.cr/PresolicitudesCatalogo/">
          <a:extLst>
            <a:ext uri="{FF2B5EF4-FFF2-40B4-BE49-F238E27FC236}">
              <a16:creationId xmlns="" xmlns:a16="http://schemas.microsoft.com/office/drawing/2014/main" id="{48FF0C1F-C364-4A4C-9FB5-C653D7B010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0" name="AutoShape 1" descr="https://mpc.mer-link.co.cr/PresolicitudesCatalogo/">
          <a:extLst>
            <a:ext uri="{FF2B5EF4-FFF2-40B4-BE49-F238E27FC236}">
              <a16:creationId xmlns="" xmlns:a16="http://schemas.microsoft.com/office/drawing/2014/main" id="{5834F8E7-18C5-4C08-8873-D8B09AAEB8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1" name="AutoShape 1" descr="https://mpc.mer-link.co.cr/PresolicitudesCatalogo/">
          <a:extLst>
            <a:ext uri="{FF2B5EF4-FFF2-40B4-BE49-F238E27FC236}">
              <a16:creationId xmlns="" xmlns:a16="http://schemas.microsoft.com/office/drawing/2014/main" id="{6B4E8250-B3C6-4E16-B255-144F60EE27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2" name="AutoShape 1" descr="https://mpc.mer-link.co.cr/PresolicitudesCatalogo/">
          <a:extLst>
            <a:ext uri="{FF2B5EF4-FFF2-40B4-BE49-F238E27FC236}">
              <a16:creationId xmlns="" xmlns:a16="http://schemas.microsoft.com/office/drawing/2014/main" id="{47DCF7F5-B1C4-4FF4-BAAA-E3306F7BE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3" name="AutoShape 1" descr="https://mpc.mer-link.co.cr/PresolicitudesCatalogo/">
          <a:extLst>
            <a:ext uri="{FF2B5EF4-FFF2-40B4-BE49-F238E27FC236}">
              <a16:creationId xmlns="" xmlns:a16="http://schemas.microsoft.com/office/drawing/2014/main" id="{7FFC0D46-45F8-4A37-BE5F-049E18D1A4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4" name="AutoShape 1" descr="https://mpc.mer-link.co.cr/PresolicitudesCatalogo/">
          <a:extLst>
            <a:ext uri="{FF2B5EF4-FFF2-40B4-BE49-F238E27FC236}">
              <a16:creationId xmlns="" xmlns:a16="http://schemas.microsoft.com/office/drawing/2014/main" id="{0AF086E5-0797-4711-B2B6-EAEAA7762B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5" name="AutoShape 1" descr="https://mpc.mer-link.co.cr/PresolicitudesCatalogo/">
          <a:extLst>
            <a:ext uri="{FF2B5EF4-FFF2-40B4-BE49-F238E27FC236}">
              <a16:creationId xmlns="" xmlns:a16="http://schemas.microsoft.com/office/drawing/2014/main" id="{AF2930CF-0197-43D0-BE2F-4AA350BE8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6" name="AutoShape 1" descr="https://mpc.mer-link.co.cr/PresolicitudesCatalogo/">
          <a:extLst>
            <a:ext uri="{FF2B5EF4-FFF2-40B4-BE49-F238E27FC236}">
              <a16:creationId xmlns="" xmlns:a16="http://schemas.microsoft.com/office/drawing/2014/main" id="{9230D946-12E4-49A8-B4C8-FAA2F503322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7" name="AutoShape 1" descr="https://mpc.mer-link.co.cr/PresolicitudesCatalogo/">
          <a:extLst>
            <a:ext uri="{FF2B5EF4-FFF2-40B4-BE49-F238E27FC236}">
              <a16:creationId xmlns="" xmlns:a16="http://schemas.microsoft.com/office/drawing/2014/main" id="{B58341CC-8253-4DAD-B00B-EF00CC0A8FD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8" name="AutoShape 1" descr="https://mpc.mer-link.co.cr/PresolicitudesCatalogo/">
          <a:extLst>
            <a:ext uri="{FF2B5EF4-FFF2-40B4-BE49-F238E27FC236}">
              <a16:creationId xmlns="" xmlns:a16="http://schemas.microsoft.com/office/drawing/2014/main" id="{8006BDD6-BEA9-482B-86B6-C58129B89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9" name="AutoShape 1" descr="https://mpc.mer-link.co.cr/PresolicitudesCatalogo/">
          <a:extLst>
            <a:ext uri="{FF2B5EF4-FFF2-40B4-BE49-F238E27FC236}">
              <a16:creationId xmlns="" xmlns:a16="http://schemas.microsoft.com/office/drawing/2014/main" id="{4783C624-AD12-46EF-A050-7B918C027A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0" name="AutoShape 1" descr="https://mpc.mer-link.co.cr/PresolicitudesCatalogo/">
          <a:extLst>
            <a:ext uri="{FF2B5EF4-FFF2-40B4-BE49-F238E27FC236}">
              <a16:creationId xmlns="" xmlns:a16="http://schemas.microsoft.com/office/drawing/2014/main" id="{BFFF8CF6-F029-43AF-9FEB-B9EFCCE5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1" name="AutoShape 1" descr="https://mpc.mer-link.co.cr/PresolicitudesCatalogo/">
          <a:extLst>
            <a:ext uri="{FF2B5EF4-FFF2-40B4-BE49-F238E27FC236}">
              <a16:creationId xmlns="" xmlns:a16="http://schemas.microsoft.com/office/drawing/2014/main" id="{4696300E-207D-4F7A-90F3-0A5134D153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2" name="AutoShape 1" descr="https://mpc.mer-link.co.cr/PresolicitudesCatalogo/">
          <a:extLst>
            <a:ext uri="{FF2B5EF4-FFF2-40B4-BE49-F238E27FC236}">
              <a16:creationId xmlns="" xmlns:a16="http://schemas.microsoft.com/office/drawing/2014/main" id="{D1AF6F74-2B9C-4218-9510-60FFB5252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3" name="AutoShape 1" descr="https://mpc.mer-link.co.cr/PresolicitudesCatalogo/">
          <a:extLst>
            <a:ext uri="{FF2B5EF4-FFF2-40B4-BE49-F238E27FC236}">
              <a16:creationId xmlns="" xmlns:a16="http://schemas.microsoft.com/office/drawing/2014/main" id="{97E55292-9F79-4C27-8661-01378F8DAC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4" name="AutoShape 1" descr="https://mpc.mer-link.co.cr/PresolicitudesCatalogo/">
          <a:extLst>
            <a:ext uri="{FF2B5EF4-FFF2-40B4-BE49-F238E27FC236}">
              <a16:creationId xmlns="" xmlns:a16="http://schemas.microsoft.com/office/drawing/2014/main" id="{A437FE73-B36F-4C75-996C-838375E56E5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5" name="AutoShape 1" descr="https://mpc.mer-link.co.cr/PresolicitudesCatalogo/">
          <a:extLst>
            <a:ext uri="{FF2B5EF4-FFF2-40B4-BE49-F238E27FC236}">
              <a16:creationId xmlns="" xmlns:a16="http://schemas.microsoft.com/office/drawing/2014/main" id="{052B81E4-A3F4-4A5D-99D6-729B0F55907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6" name="AutoShape 1" descr="https://mpc.mer-link.co.cr/PresolicitudesCatalogo/">
          <a:extLst>
            <a:ext uri="{FF2B5EF4-FFF2-40B4-BE49-F238E27FC236}">
              <a16:creationId xmlns="" xmlns:a16="http://schemas.microsoft.com/office/drawing/2014/main" id="{4E587328-FC2F-4038-8215-3B9E7BC600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7" name="AutoShape 1" descr="https://mpc.mer-link.co.cr/PresolicitudesCatalogo/">
          <a:extLst>
            <a:ext uri="{FF2B5EF4-FFF2-40B4-BE49-F238E27FC236}">
              <a16:creationId xmlns="" xmlns:a16="http://schemas.microsoft.com/office/drawing/2014/main" id="{30AAEBDB-147F-4A54-8EE8-CBAC49D61B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8" name="AutoShape 1" descr="https://mpc.mer-link.co.cr/PresolicitudesCatalogo/">
          <a:extLst>
            <a:ext uri="{FF2B5EF4-FFF2-40B4-BE49-F238E27FC236}">
              <a16:creationId xmlns="" xmlns:a16="http://schemas.microsoft.com/office/drawing/2014/main" id="{2384B54E-C13F-471C-9A9E-7A0AC46FE3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9" name="AutoShape 1" descr="https://mpc.mer-link.co.cr/PresolicitudesCatalogo/">
          <a:extLst>
            <a:ext uri="{FF2B5EF4-FFF2-40B4-BE49-F238E27FC236}">
              <a16:creationId xmlns="" xmlns:a16="http://schemas.microsoft.com/office/drawing/2014/main" id="{4C01D247-562B-4B62-AFE0-2DB00D7180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0" name="AutoShape 1" descr="https://mpc.mer-link.co.cr/PresolicitudesCatalogo/">
          <a:extLst>
            <a:ext uri="{FF2B5EF4-FFF2-40B4-BE49-F238E27FC236}">
              <a16:creationId xmlns="" xmlns:a16="http://schemas.microsoft.com/office/drawing/2014/main" id="{A045CBFF-DBBE-4887-B927-EB9129DAA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1" name="AutoShape 1" descr="https://mpc.mer-link.co.cr/PresolicitudesCatalogo/">
          <a:extLst>
            <a:ext uri="{FF2B5EF4-FFF2-40B4-BE49-F238E27FC236}">
              <a16:creationId xmlns="" xmlns:a16="http://schemas.microsoft.com/office/drawing/2014/main" id="{87A862B8-70FE-4397-A47A-5C13955A77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2" name="AutoShape 1" descr="https://mpc.mer-link.co.cr/PresolicitudesCatalogo/">
          <a:extLst>
            <a:ext uri="{FF2B5EF4-FFF2-40B4-BE49-F238E27FC236}">
              <a16:creationId xmlns="" xmlns:a16="http://schemas.microsoft.com/office/drawing/2014/main" id="{8FF3344E-9FE8-4BBE-9CE5-5839B32DB9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3" name="AutoShape 1" descr="https://mpc.mer-link.co.cr/PresolicitudesCatalogo/">
          <a:extLst>
            <a:ext uri="{FF2B5EF4-FFF2-40B4-BE49-F238E27FC236}">
              <a16:creationId xmlns="" xmlns:a16="http://schemas.microsoft.com/office/drawing/2014/main" id="{A225FF96-6ED6-4D3B-9B1D-D910A798CD5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4" name="AutoShape 1" descr="https://mpc.mer-link.co.cr/PresolicitudesCatalogo/">
          <a:extLst>
            <a:ext uri="{FF2B5EF4-FFF2-40B4-BE49-F238E27FC236}">
              <a16:creationId xmlns="" xmlns:a16="http://schemas.microsoft.com/office/drawing/2014/main" id="{DDE36BE5-9EC1-4D2D-BB0E-E1644D74B4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5" name="AutoShape 1" descr="https://mpc.mer-link.co.cr/PresolicitudesCatalogo/">
          <a:extLst>
            <a:ext uri="{FF2B5EF4-FFF2-40B4-BE49-F238E27FC236}">
              <a16:creationId xmlns="" xmlns:a16="http://schemas.microsoft.com/office/drawing/2014/main" id="{41C78FDA-E94B-46FD-AAE5-7EC6757F4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6" name="AutoShape 1" descr="https://mpc.mer-link.co.cr/PresolicitudesCatalogo/">
          <a:extLst>
            <a:ext uri="{FF2B5EF4-FFF2-40B4-BE49-F238E27FC236}">
              <a16:creationId xmlns="" xmlns:a16="http://schemas.microsoft.com/office/drawing/2014/main" id="{404A2C02-569D-4C72-B1D7-BB77A00611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7" name="AutoShape 1" descr="https://mpc.mer-link.co.cr/PresolicitudesCatalogo/">
          <a:extLst>
            <a:ext uri="{FF2B5EF4-FFF2-40B4-BE49-F238E27FC236}">
              <a16:creationId xmlns="" xmlns:a16="http://schemas.microsoft.com/office/drawing/2014/main" id="{72A645BC-6F10-4AA3-A00D-BC91F8F00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8" name="AutoShape 1" descr="https://mpc.mer-link.co.cr/PresolicitudesCatalogo/">
          <a:extLst>
            <a:ext uri="{FF2B5EF4-FFF2-40B4-BE49-F238E27FC236}">
              <a16:creationId xmlns="" xmlns:a16="http://schemas.microsoft.com/office/drawing/2014/main" id="{0BC6BA1C-74C3-403F-8A57-EA23660D8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9" name="AutoShape 1" descr="https://mpc.mer-link.co.cr/PresolicitudesCatalogo/">
          <a:extLst>
            <a:ext uri="{FF2B5EF4-FFF2-40B4-BE49-F238E27FC236}">
              <a16:creationId xmlns="" xmlns:a16="http://schemas.microsoft.com/office/drawing/2014/main" id="{3304C49E-0DF2-4882-8052-A44682AB0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0" name="AutoShape 1" descr="https://mpc.mer-link.co.cr/PresolicitudesCatalogo/">
          <a:extLst>
            <a:ext uri="{FF2B5EF4-FFF2-40B4-BE49-F238E27FC236}">
              <a16:creationId xmlns="" xmlns:a16="http://schemas.microsoft.com/office/drawing/2014/main" id="{366FF251-3233-430F-9667-FDD6DCD5BEE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1" name="AutoShape 1" descr="https://mpc.mer-link.co.cr/PresolicitudesCatalogo/">
          <a:extLst>
            <a:ext uri="{FF2B5EF4-FFF2-40B4-BE49-F238E27FC236}">
              <a16:creationId xmlns="" xmlns:a16="http://schemas.microsoft.com/office/drawing/2014/main" id="{49466366-602B-41D4-824F-5B91CEC899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2" name="AutoShape 1" descr="https://mpc.mer-link.co.cr/PresolicitudesCatalogo/">
          <a:extLst>
            <a:ext uri="{FF2B5EF4-FFF2-40B4-BE49-F238E27FC236}">
              <a16:creationId xmlns="" xmlns:a16="http://schemas.microsoft.com/office/drawing/2014/main" id="{E3270E4D-CD88-4192-8347-3367DB81B9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3" name="AutoShape 1" descr="https://mpc.mer-link.co.cr/PresolicitudesCatalogo/">
          <a:extLst>
            <a:ext uri="{FF2B5EF4-FFF2-40B4-BE49-F238E27FC236}">
              <a16:creationId xmlns="" xmlns:a16="http://schemas.microsoft.com/office/drawing/2014/main" id="{AFFDD15D-C720-45FF-950B-38E1FD78DA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4" name="AutoShape 1" descr="https://mpc.mer-link.co.cr/PresolicitudesCatalogo/">
          <a:extLst>
            <a:ext uri="{FF2B5EF4-FFF2-40B4-BE49-F238E27FC236}">
              <a16:creationId xmlns="" xmlns:a16="http://schemas.microsoft.com/office/drawing/2014/main" id="{9488548D-9A44-4B2D-BEDB-408C721898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5" name="AutoShape 1" descr="https://mpc.mer-link.co.cr/PresolicitudesCatalogo/">
          <a:extLst>
            <a:ext uri="{FF2B5EF4-FFF2-40B4-BE49-F238E27FC236}">
              <a16:creationId xmlns="" xmlns:a16="http://schemas.microsoft.com/office/drawing/2014/main" id="{0A7D8DDC-593B-4DEF-A24C-689D783FB7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6" name="AutoShape 1" descr="https://mpc.mer-link.co.cr/PresolicitudesCatalogo/">
          <a:extLst>
            <a:ext uri="{FF2B5EF4-FFF2-40B4-BE49-F238E27FC236}">
              <a16:creationId xmlns="" xmlns:a16="http://schemas.microsoft.com/office/drawing/2014/main" id="{FBF7B42D-9C67-415F-BC49-04D2BD82F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7" name="AutoShape 1" descr="https://mpc.mer-link.co.cr/PresolicitudesCatalogo/">
          <a:extLst>
            <a:ext uri="{FF2B5EF4-FFF2-40B4-BE49-F238E27FC236}">
              <a16:creationId xmlns="" xmlns:a16="http://schemas.microsoft.com/office/drawing/2014/main" id="{E90B21FF-39A6-49BC-8F8C-1A52083166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8" name="AutoShape 1" descr="https://mpc.mer-link.co.cr/PresolicitudesCatalogo/">
          <a:extLst>
            <a:ext uri="{FF2B5EF4-FFF2-40B4-BE49-F238E27FC236}">
              <a16:creationId xmlns="" xmlns:a16="http://schemas.microsoft.com/office/drawing/2014/main" id="{8C8B4971-28BE-4A80-8027-A4BA0316C2A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9" name="AutoShape 1" descr="https://mpc.mer-link.co.cr/PresolicitudesCatalogo/">
          <a:extLst>
            <a:ext uri="{FF2B5EF4-FFF2-40B4-BE49-F238E27FC236}">
              <a16:creationId xmlns="" xmlns:a16="http://schemas.microsoft.com/office/drawing/2014/main" id="{C185053F-9303-4B12-887F-FC552C75EE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0" name="AutoShape 1" descr="https://mpc.mer-link.co.cr/PresolicitudesCatalogo/">
          <a:extLst>
            <a:ext uri="{FF2B5EF4-FFF2-40B4-BE49-F238E27FC236}">
              <a16:creationId xmlns="" xmlns:a16="http://schemas.microsoft.com/office/drawing/2014/main" id="{784D3D30-D6A1-476D-AA11-8332083B4DC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1" name="AutoShape 1" descr="https://mpc.mer-link.co.cr/PresolicitudesCatalogo/">
          <a:extLst>
            <a:ext uri="{FF2B5EF4-FFF2-40B4-BE49-F238E27FC236}">
              <a16:creationId xmlns="" xmlns:a16="http://schemas.microsoft.com/office/drawing/2014/main" id="{FE3B6730-85F9-4D2A-AF04-F6CAD968875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2" name="AutoShape 1" descr="https://mpc.mer-link.co.cr/PresolicitudesCatalogo/">
          <a:extLst>
            <a:ext uri="{FF2B5EF4-FFF2-40B4-BE49-F238E27FC236}">
              <a16:creationId xmlns="" xmlns:a16="http://schemas.microsoft.com/office/drawing/2014/main" id="{CC44EB80-4FDA-4D66-83BF-0C364FB5B32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3" name="AutoShape 1" descr="https://mpc.mer-link.co.cr/PresolicitudesCatalogo/">
          <a:extLst>
            <a:ext uri="{FF2B5EF4-FFF2-40B4-BE49-F238E27FC236}">
              <a16:creationId xmlns="" xmlns:a16="http://schemas.microsoft.com/office/drawing/2014/main" id="{82AD256C-36FC-4BED-B52C-D0EA69D014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4" name="AutoShape 1" descr="https://mpc.mer-link.co.cr/PresolicitudesCatalogo/">
          <a:extLst>
            <a:ext uri="{FF2B5EF4-FFF2-40B4-BE49-F238E27FC236}">
              <a16:creationId xmlns="" xmlns:a16="http://schemas.microsoft.com/office/drawing/2014/main" id="{C9920F80-83AF-4F30-891C-183D24D7F5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5" name="AutoShape 1" descr="https://mpc.mer-link.co.cr/PresolicitudesCatalogo/">
          <a:extLst>
            <a:ext uri="{FF2B5EF4-FFF2-40B4-BE49-F238E27FC236}">
              <a16:creationId xmlns="" xmlns:a16="http://schemas.microsoft.com/office/drawing/2014/main" id="{3DF962A8-6C70-4283-BEB4-390038B889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6" name="AutoShape 1" descr="https://mpc.mer-link.co.cr/PresolicitudesCatalogo/">
          <a:extLst>
            <a:ext uri="{FF2B5EF4-FFF2-40B4-BE49-F238E27FC236}">
              <a16:creationId xmlns="" xmlns:a16="http://schemas.microsoft.com/office/drawing/2014/main" id="{CB633D38-B5D3-4D55-A091-34F8DDB843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7" name="AutoShape 1" descr="https://mpc.mer-link.co.cr/PresolicitudesCatalogo/">
          <a:extLst>
            <a:ext uri="{FF2B5EF4-FFF2-40B4-BE49-F238E27FC236}">
              <a16:creationId xmlns="" xmlns:a16="http://schemas.microsoft.com/office/drawing/2014/main" id="{9E75BB4C-6E3A-49F7-AD4C-C9FB800909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8" name="AutoShape 1" descr="https://mpc.mer-link.co.cr/PresolicitudesCatalogo/">
          <a:extLst>
            <a:ext uri="{FF2B5EF4-FFF2-40B4-BE49-F238E27FC236}">
              <a16:creationId xmlns="" xmlns:a16="http://schemas.microsoft.com/office/drawing/2014/main" id="{3832AE7B-873A-4464-9F1F-9A8DBC19A8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9" name="AutoShape 1" descr="https://mpc.mer-link.co.cr/PresolicitudesCatalogo/">
          <a:extLst>
            <a:ext uri="{FF2B5EF4-FFF2-40B4-BE49-F238E27FC236}">
              <a16:creationId xmlns="" xmlns:a16="http://schemas.microsoft.com/office/drawing/2014/main" id="{F2A3C8F2-46B8-4304-A031-A66012E3D7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0" name="AutoShape 1" descr="https://mpc.mer-link.co.cr/PresolicitudesCatalogo/">
          <a:extLst>
            <a:ext uri="{FF2B5EF4-FFF2-40B4-BE49-F238E27FC236}">
              <a16:creationId xmlns="" xmlns:a16="http://schemas.microsoft.com/office/drawing/2014/main" id="{46E94F42-5D38-4D40-A53F-1BE2132CE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1" name="AutoShape 1" descr="https://mpc.mer-link.co.cr/PresolicitudesCatalogo/">
          <a:extLst>
            <a:ext uri="{FF2B5EF4-FFF2-40B4-BE49-F238E27FC236}">
              <a16:creationId xmlns="" xmlns:a16="http://schemas.microsoft.com/office/drawing/2014/main" id="{4E857BF7-5DFF-48FF-AE9F-DBA9C8BAC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2" name="AutoShape 1" descr="https://mpc.mer-link.co.cr/PresolicitudesCatalogo/">
          <a:extLst>
            <a:ext uri="{FF2B5EF4-FFF2-40B4-BE49-F238E27FC236}">
              <a16:creationId xmlns="" xmlns:a16="http://schemas.microsoft.com/office/drawing/2014/main" id="{147D649A-D422-4E3A-A98F-CEFB6F700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3" name="AutoShape 1" descr="https://mpc.mer-link.co.cr/PresolicitudesCatalogo/">
          <a:extLst>
            <a:ext uri="{FF2B5EF4-FFF2-40B4-BE49-F238E27FC236}">
              <a16:creationId xmlns="" xmlns:a16="http://schemas.microsoft.com/office/drawing/2014/main" id="{95EE012C-5539-4585-95B6-03A970BA70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4" name="AutoShape 1" descr="https://mpc.mer-link.co.cr/PresolicitudesCatalogo/">
          <a:extLst>
            <a:ext uri="{FF2B5EF4-FFF2-40B4-BE49-F238E27FC236}">
              <a16:creationId xmlns="" xmlns:a16="http://schemas.microsoft.com/office/drawing/2014/main" id="{A8BB4263-C87C-4619-8EE6-2329BB7FAC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5" name="AutoShape 1" descr="https://mpc.mer-link.co.cr/PresolicitudesCatalogo/">
          <a:extLst>
            <a:ext uri="{FF2B5EF4-FFF2-40B4-BE49-F238E27FC236}">
              <a16:creationId xmlns="" xmlns:a16="http://schemas.microsoft.com/office/drawing/2014/main" id="{2DA2E571-2B9A-469F-8E56-2CBBBA2616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6" name="AutoShape 1" descr="https://mpc.mer-link.co.cr/PresolicitudesCatalogo/">
          <a:extLst>
            <a:ext uri="{FF2B5EF4-FFF2-40B4-BE49-F238E27FC236}">
              <a16:creationId xmlns="" xmlns:a16="http://schemas.microsoft.com/office/drawing/2014/main" id="{BF3E8AEF-1621-4584-88B9-7BA7AA9654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7" name="AutoShape 1" descr="https://mpc.mer-link.co.cr/PresolicitudesCatalogo/">
          <a:extLst>
            <a:ext uri="{FF2B5EF4-FFF2-40B4-BE49-F238E27FC236}">
              <a16:creationId xmlns="" xmlns:a16="http://schemas.microsoft.com/office/drawing/2014/main" id="{381D542A-86B4-4894-A5AE-2EC25CC687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8" name="AutoShape 1" descr="https://mpc.mer-link.co.cr/PresolicitudesCatalogo/">
          <a:extLst>
            <a:ext uri="{FF2B5EF4-FFF2-40B4-BE49-F238E27FC236}">
              <a16:creationId xmlns="" xmlns:a16="http://schemas.microsoft.com/office/drawing/2014/main" id="{2529D64D-5DED-4A09-BD26-DF59CADCF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9" name="AutoShape 1" descr="https://mpc.mer-link.co.cr/PresolicitudesCatalogo/">
          <a:extLst>
            <a:ext uri="{FF2B5EF4-FFF2-40B4-BE49-F238E27FC236}">
              <a16:creationId xmlns="" xmlns:a16="http://schemas.microsoft.com/office/drawing/2014/main" id="{C308A303-9574-4903-AD6B-029D140F08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0" name="AutoShape 1" descr="https://mpc.mer-link.co.cr/PresolicitudesCatalogo/">
          <a:extLst>
            <a:ext uri="{FF2B5EF4-FFF2-40B4-BE49-F238E27FC236}">
              <a16:creationId xmlns="" xmlns:a16="http://schemas.microsoft.com/office/drawing/2014/main" id="{C48B1D6E-7037-438E-BDB9-3A1B508067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1" name="AutoShape 1" descr="https://mpc.mer-link.co.cr/PresolicitudesCatalogo/">
          <a:extLst>
            <a:ext uri="{FF2B5EF4-FFF2-40B4-BE49-F238E27FC236}">
              <a16:creationId xmlns="" xmlns:a16="http://schemas.microsoft.com/office/drawing/2014/main" id="{B4C07844-0C70-4550-B71F-15F22ACA0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2" name="AutoShape 1" descr="https://mpc.mer-link.co.cr/PresolicitudesCatalogo/">
          <a:extLst>
            <a:ext uri="{FF2B5EF4-FFF2-40B4-BE49-F238E27FC236}">
              <a16:creationId xmlns="" xmlns:a16="http://schemas.microsoft.com/office/drawing/2014/main" id="{D7F8E965-A0F7-4309-9452-9BEC9B6689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3" name="AutoShape 1" descr="https://mpc.mer-link.co.cr/PresolicitudesCatalogo/">
          <a:extLst>
            <a:ext uri="{FF2B5EF4-FFF2-40B4-BE49-F238E27FC236}">
              <a16:creationId xmlns="" xmlns:a16="http://schemas.microsoft.com/office/drawing/2014/main" id="{CA8A7E8F-FB45-41F9-9364-6A26D88F8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4" name="AutoShape 1" descr="https://mpc.mer-link.co.cr/PresolicitudesCatalogo/">
          <a:extLst>
            <a:ext uri="{FF2B5EF4-FFF2-40B4-BE49-F238E27FC236}">
              <a16:creationId xmlns="" xmlns:a16="http://schemas.microsoft.com/office/drawing/2014/main" id="{74CE2336-4C26-4712-AE46-6674DF3A21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5" name="AutoShape 1" descr="https://mpc.mer-link.co.cr/PresolicitudesCatalogo/">
          <a:extLst>
            <a:ext uri="{FF2B5EF4-FFF2-40B4-BE49-F238E27FC236}">
              <a16:creationId xmlns="" xmlns:a16="http://schemas.microsoft.com/office/drawing/2014/main" id="{A172FC81-A8E8-4752-8365-CCC06FB0D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6" name="AutoShape 1" descr="https://mpc.mer-link.co.cr/PresolicitudesCatalogo/">
          <a:extLst>
            <a:ext uri="{FF2B5EF4-FFF2-40B4-BE49-F238E27FC236}">
              <a16:creationId xmlns="" xmlns:a16="http://schemas.microsoft.com/office/drawing/2014/main" id="{490A6234-7C93-4C82-B051-2CC41B929D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7" name="AutoShape 1" descr="https://mpc.mer-link.co.cr/PresolicitudesCatalogo/">
          <a:extLst>
            <a:ext uri="{FF2B5EF4-FFF2-40B4-BE49-F238E27FC236}">
              <a16:creationId xmlns="" xmlns:a16="http://schemas.microsoft.com/office/drawing/2014/main" id="{3B73C98C-3030-4E4F-A112-144AD7768A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8" name="AutoShape 1" descr="https://mpc.mer-link.co.cr/PresolicitudesCatalogo/">
          <a:extLst>
            <a:ext uri="{FF2B5EF4-FFF2-40B4-BE49-F238E27FC236}">
              <a16:creationId xmlns="" xmlns:a16="http://schemas.microsoft.com/office/drawing/2014/main" id="{E605F6ED-A8BF-4C38-BC69-65AB5A38E1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9" name="AutoShape 1" descr="https://mpc.mer-link.co.cr/PresolicitudesCatalogo/">
          <a:extLst>
            <a:ext uri="{FF2B5EF4-FFF2-40B4-BE49-F238E27FC236}">
              <a16:creationId xmlns="" xmlns:a16="http://schemas.microsoft.com/office/drawing/2014/main" id="{BE45A0C4-1804-431D-B5E7-500A7EC7C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0" name="AutoShape 1" descr="https://mpc.mer-link.co.cr/PresolicitudesCatalogo/">
          <a:extLst>
            <a:ext uri="{FF2B5EF4-FFF2-40B4-BE49-F238E27FC236}">
              <a16:creationId xmlns="" xmlns:a16="http://schemas.microsoft.com/office/drawing/2014/main" id="{EDED8F9D-9B78-4755-9C3C-094720CBD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1" name="AutoShape 1" descr="https://mpc.mer-link.co.cr/PresolicitudesCatalogo/">
          <a:extLst>
            <a:ext uri="{FF2B5EF4-FFF2-40B4-BE49-F238E27FC236}">
              <a16:creationId xmlns="" xmlns:a16="http://schemas.microsoft.com/office/drawing/2014/main" id="{4FC34680-9D13-4AAA-8404-A4A516506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2" name="AutoShape 1" descr="https://mpc.mer-link.co.cr/PresolicitudesCatalogo/">
          <a:extLst>
            <a:ext uri="{FF2B5EF4-FFF2-40B4-BE49-F238E27FC236}">
              <a16:creationId xmlns="" xmlns:a16="http://schemas.microsoft.com/office/drawing/2014/main" id="{BAC780DB-AB4C-4BF8-93BE-F6BC53ADEB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3" name="AutoShape 1" descr="https://mpc.mer-link.co.cr/PresolicitudesCatalogo/">
          <a:extLst>
            <a:ext uri="{FF2B5EF4-FFF2-40B4-BE49-F238E27FC236}">
              <a16:creationId xmlns="" xmlns:a16="http://schemas.microsoft.com/office/drawing/2014/main" id="{7A3B7679-3932-4838-AC11-1599700FE5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4" name="AutoShape 1" descr="https://mpc.mer-link.co.cr/PresolicitudesCatalogo/">
          <a:extLst>
            <a:ext uri="{FF2B5EF4-FFF2-40B4-BE49-F238E27FC236}">
              <a16:creationId xmlns="" xmlns:a16="http://schemas.microsoft.com/office/drawing/2014/main" id="{33378937-F9F2-4102-AF80-88AD215B3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5" name="AutoShape 1" descr="https://mpc.mer-link.co.cr/PresolicitudesCatalogo/">
          <a:extLst>
            <a:ext uri="{FF2B5EF4-FFF2-40B4-BE49-F238E27FC236}">
              <a16:creationId xmlns="" xmlns:a16="http://schemas.microsoft.com/office/drawing/2014/main" id="{39106974-FF13-4ECD-A43B-3BAA7C4B64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6" name="AutoShape 1" descr="https://mpc.mer-link.co.cr/PresolicitudesCatalogo/">
          <a:extLst>
            <a:ext uri="{FF2B5EF4-FFF2-40B4-BE49-F238E27FC236}">
              <a16:creationId xmlns="" xmlns:a16="http://schemas.microsoft.com/office/drawing/2014/main" id="{6C464F67-C1A0-406D-BB24-AC9119AAE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7" name="AutoShape 1" descr="https://mpc.mer-link.co.cr/PresolicitudesCatalogo/">
          <a:extLst>
            <a:ext uri="{FF2B5EF4-FFF2-40B4-BE49-F238E27FC236}">
              <a16:creationId xmlns="" xmlns:a16="http://schemas.microsoft.com/office/drawing/2014/main" id="{D32095D0-BB89-4F7B-94DA-929E4FA2F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8" name="AutoShape 1" descr="https://mpc.mer-link.co.cr/PresolicitudesCatalogo/">
          <a:extLst>
            <a:ext uri="{FF2B5EF4-FFF2-40B4-BE49-F238E27FC236}">
              <a16:creationId xmlns="" xmlns:a16="http://schemas.microsoft.com/office/drawing/2014/main" id="{37A1F487-7261-431F-B69F-5668CDAD30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9" name="AutoShape 1" descr="https://mpc.mer-link.co.cr/PresolicitudesCatalogo/">
          <a:extLst>
            <a:ext uri="{FF2B5EF4-FFF2-40B4-BE49-F238E27FC236}">
              <a16:creationId xmlns="" xmlns:a16="http://schemas.microsoft.com/office/drawing/2014/main" id="{F302A1CC-F9DE-457E-AFF1-8D03F67E7D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0" name="AutoShape 1" descr="https://mpc.mer-link.co.cr/PresolicitudesCatalogo/">
          <a:extLst>
            <a:ext uri="{FF2B5EF4-FFF2-40B4-BE49-F238E27FC236}">
              <a16:creationId xmlns="" xmlns:a16="http://schemas.microsoft.com/office/drawing/2014/main" id="{2960A6D4-50B8-4B0C-B928-F117B49BC4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1" name="AutoShape 1" descr="https://mpc.mer-link.co.cr/PresolicitudesCatalogo/">
          <a:extLst>
            <a:ext uri="{FF2B5EF4-FFF2-40B4-BE49-F238E27FC236}">
              <a16:creationId xmlns="" xmlns:a16="http://schemas.microsoft.com/office/drawing/2014/main" id="{B4B43847-9D2C-4CBB-990E-8C5307A51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2" name="AutoShape 1" descr="https://mpc.mer-link.co.cr/PresolicitudesCatalogo/">
          <a:extLst>
            <a:ext uri="{FF2B5EF4-FFF2-40B4-BE49-F238E27FC236}">
              <a16:creationId xmlns="" xmlns:a16="http://schemas.microsoft.com/office/drawing/2014/main" id="{290705A3-1D47-4440-9ABC-FF7B394EE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3" name="AutoShape 1" descr="https://mpc.mer-link.co.cr/PresolicitudesCatalogo/">
          <a:extLst>
            <a:ext uri="{FF2B5EF4-FFF2-40B4-BE49-F238E27FC236}">
              <a16:creationId xmlns="" xmlns:a16="http://schemas.microsoft.com/office/drawing/2014/main" id="{E8CE1F16-A9CE-48C4-A1F9-BBAED035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4" name="AutoShape 1" descr="https://mpc.mer-link.co.cr/PresolicitudesCatalogo/">
          <a:extLst>
            <a:ext uri="{FF2B5EF4-FFF2-40B4-BE49-F238E27FC236}">
              <a16:creationId xmlns="" xmlns:a16="http://schemas.microsoft.com/office/drawing/2014/main" id="{7D5BC2E1-CEF5-4919-9855-8B6E23F557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5" name="AutoShape 1" descr="https://mpc.mer-link.co.cr/PresolicitudesCatalogo/">
          <a:extLst>
            <a:ext uri="{FF2B5EF4-FFF2-40B4-BE49-F238E27FC236}">
              <a16:creationId xmlns="" xmlns:a16="http://schemas.microsoft.com/office/drawing/2014/main" id="{AC547EE6-76AF-42E4-92ED-F34DB5B26F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6" name="AutoShape 1" descr="https://mpc.mer-link.co.cr/PresolicitudesCatalogo/">
          <a:extLst>
            <a:ext uri="{FF2B5EF4-FFF2-40B4-BE49-F238E27FC236}">
              <a16:creationId xmlns="" xmlns:a16="http://schemas.microsoft.com/office/drawing/2014/main" id="{C3218DC3-2AB2-4346-8FDB-0351478C9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7" name="AutoShape 1" descr="https://mpc.mer-link.co.cr/PresolicitudesCatalogo/">
          <a:extLst>
            <a:ext uri="{FF2B5EF4-FFF2-40B4-BE49-F238E27FC236}">
              <a16:creationId xmlns="" xmlns:a16="http://schemas.microsoft.com/office/drawing/2014/main" id="{6B0A3E5B-DB0C-4703-8370-A5912E71FA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8" name="AutoShape 1" descr="https://mpc.mer-link.co.cr/PresolicitudesCatalogo/">
          <a:extLst>
            <a:ext uri="{FF2B5EF4-FFF2-40B4-BE49-F238E27FC236}">
              <a16:creationId xmlns="" xmlns:a16="http://schemas.microsoft.com/office/drawing/2014/main" id="{2F36AE36-D26D-4E03-94F1-5F8F7D8EC9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9" name="AutoShape 1" descr="https://mpc.mer-link.co.cr/PresolicitudesCatalogo/">
          <a:extLst>
            <a:ext uri="{FF2B5EF4-FFF2-40B4-BE49-F238E27FC236}">
              <a16:creationId xmlns="" xmlns:a16="http://schemas.microsoft.com/office/drawing/2014/main" id="{870AA0D9-6A70-4447-82F9-677E3E9AE9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0" name="AutoShape 1" descr="https://mpc.mer-link.co.cr/PresolicitudesCatalogo/">
          <a:extLst>
            <a:ext uri="{FF2B5EF4-FFF2-40B4-BE49-F238E27FC236}">
              <a16:creationId xmlns="" xmlns:a16="http://schemas.microsoft.com/office/drawing/2014/main" id="{156A5D0B-37A6-440A-9A92-B2A7CFD403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1" name="AutoShape 1" descr="https://mpc.mer-link.co.cr/PresolicitudesCatalogo/">
          <a:extLst>
            <a:ext uri="{FF2B5EF4-FFF2-40B4-BE49-F238E27FC236}">
              <a16:creationId xmlns="" xmlns:a16="http://schemas.microsoft.com/office/drawing/2014/main" id="{67895CB1-A03C-40E2-8662-2B4850C66A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2" name="AutoShape 1" descr="https://mpc.mer-link.co.cr/PresolicitudesCatalogo/">
          <a:extLst>
            <a:ext uri="{FF2B5EF4-FFF2-40B4-BE49-F238E27FC236}">
              <a16:creationId xmlns="" xmlns:a16="http://schemas.microsoft.com/office/drawing/2014/main" id="{AF5D92D7-F5AF-460A-ADA7-1CDA334B4B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3" name="AutoShape 1" descr="https://mpc.mer-link.co.cr/PresolicitudesCatalogo/">
          <a:extLst>
            <a:ext uri="{FF2B5EF4-FFF2-40B4-BE49-F238E27FC236}">
              <a16:creationId xmlns="" xmlns:a16="http://schemas.microsoft.com/office/drawing/2014/main" id="{F50EDD99-B72E-440B-8102-B7E33CD46D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4" name="AutoShape 1" descr="https://mpc.mer-link.co.cr/PresolicitudesCatalogo/">
          <a:extLst>
            <a:ext uri="{FF2B5EF4-FFF2-40B4-BE49-F238E27FC236}">
              <a16:creationId xmlns="" xmlns:a16="http://schemas.microsoft.com/office/drawing/2014/main" id="{903E98A8-F01B-44FE-ACEB-45CF5DC6A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5" name="AutoShape 1" descr="https://mpc.mer-link.co.cr/PresolicitudesCatalogo/">
          <a:extLst>
            <a:ext uri="{FF2B5EF4-FFF2-40B4-BE49-F238E27FC236}">
              <a16:creationId xmlns="" xmlns:a16="http://schemas.microsoft.com/office/drawing/2014/main" id="{82D11C13-4F55-4860-844A-123A3A2C4A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6" name="AutoShape 1" descr="https://mpc.mer-link.co.cr/PresolicitudesCatalogo/">
          <a:extLst>
            <a:ext uri="{FF2B5EF4-FFF2-40B4-BE49-F238E27FC236}">
              <a16:creationId xmlns="" xmlns:a16="http://schemas.microsoft.com/office/drawing/2014/main" id="{E83544FD-6E87-408F-8260-98489D77E4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7" name="AutoShape 1" descr="https://mpc.mer-link.co.cr/PresolicitudesCatalogo/">
          <a:extLst>
            <a:ext uri="{FF2B5EF4-FFF2-40B4-BE49-F238E27FC236}">
              <a16:creationId xmlns="" xmlns:a16="http://schemas.microsoft.com/office/drawing/2014/main" id="{3CEE7FFA-2619-4FE2-9D14-9BD6F0A52C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8" name="AutoShape 1" descr="https://mpc.mer-link.co.cr/PresolicitudesCatalogo/">
          <a:extLst>
            <a:ext uri="{FF2B5EF4-FFF2-40B4-BE49-F238E27FC236}">
              <a16:creationId xmlns="" xmlns:a16="http://schemas.microsoft.com/office/drawing/2014/main" id="{474B3DD0-459A-4111-BBFA-B88152B75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9" name="AutoShape 1" descr="https://mpc.mer-link.co.cr/PresolicitudesCatalogo/">
          <a:extLst>
            <a:ext uri="{FF2B5EF4-FFF2-40B4-BE49-F238E27FC236}">
              <a16:creationId xmlns="" xmlns:a16="http://schemas.microsoft.com/office/drawing/2014/main" id="{B51D18F7-C1FC-4FFC-A58B-5E44214856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0" name="AutoShape 1" descr="https://mpc.mer-link.co.cr/PresolicitudesCatalogo/">
          <a:extLst>
            <a:ext uri="{FF2B5EF4-FFF2-40B4-BE49-F238E27FC236}">
              <a16:creationId xmlns="" xmlns:a16="http://schemas.microsoft.com/office/drawing/2014/main" id="{0DE65780-310C-4A11-B071-FA3A90E245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1" name="AutoShape 1" descr="https://mpc.mer-link.co.cr/PresolicitudesCatalogo/">
          <a:extLst>
            <a:ext uri="{FF2B5EF4-FFF2-40B4-BE49-F238E27FC236}">
              <a16:creationId xmlns="" xmlns:a16="http://schemas.microsoft.com/office/drawing/2014/main" id="{A4C2CF10-C19D-4E16-8746-C81CDE239E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2" name="AutoShape 1" descr="https://mpc.mer-link.co.cr/PresolicitudesCatalogo/">
          <a:extLst>
            <a:ext uri="{FF2B5EF4-FFF2-40B4-BE49-F238E27FC236}">
              <a16:creationId xmlns="" xmlns:a16="http://schemas.microsoft.com/office/drawing/2014/main" id="{422387E8-33A2-4B95-8CFD-147E14EFC3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3" name="AutoShape 1" descr="https://mpc.mer-link.co.cr/PresolicitudesCatalogo/">
          <a:extLst>
            <a:ext uri="{FF2B5EF4-FFF2-40B4-BE49-F238E27FC236}">
              <a16:creationId xmlns="" xmlns:a16="http://schemas.microsoft.com/office/drawing/2014/main" id="{603621AD-328E-475A-81C1-6FC21BDBB4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4" name="AutoShape 1" descr="https://mpc.mer-link.co.cr/PresolicitudesCatalogo/">
          <a:extLst>
            <a:ext uri="{FF2B5EF4-FFF2-40B4-BE49-F238E27FC236}">
              <a16:creationId xmlns="" xmlns:a16="http://schemas.microsoft.com/office/drawing/2014/main" id="{BC5C19F6-AEC5-4A24-939D-F32834B1D5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5" name="AutoShape 1" descr="https://mpc.mer-link.co.cr/PresolicitudesCatalogo/">
          <a:extLst>
            <a:ext uri="{FF2B5EF4-FFF2-40B4-BE49-F238E27FC236}">
              <a16:creationId xmlns="" xmlns:a16="http://schemas.microsoft.com/office/drawing/2014/main" id="{5725C669-0390-43A2-AC28-22626AC0F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6" name="AutoShape 1" descr="https://mpc.mer-link.co.cr/PresolicitudesCatalogo/">
          <a:extLst>
            <a:ext uri="{FF2B5EF4-FFF2-40B4-BE49-F238E27FC236}">
              <a16:creationId xmlns="" xmlns:a16="http://schemas.microsoft.com/office/drawing/2014/main" id="{1608531A-4A9C-4C6E-9DD9-DF116C5E8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7" name="AutoShape 1" descr="https://mpc.mer-link.co.cr/PresolicitudesCatalogo/">
          <a:extLst>
            <a:ext uri="{FF2B5EF4-FFF2-40B4-BE49-F238E27FC236}">
              <a16:creationId xmlns="" xmlns:a16="http://schemas.microsoft.com/office/drawing/2014/main" id="{83D1D411-452A-417F-B963-CF011D6D04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8" name="AutoShape 1" descr="https://mpc.mer-link.co.cr/PresolicitudesCatalogo/">
          <a:extLst>
            <a:ext uri="{FF2B5EF4-FFF2-40B4-BE49-F238E27FC236}">
              <a16:creationId xmlns="" xmlns:a16="http://schemas.microsoft.com/office/drawing/2014/main" id="{62ECDC0F-9FDC-471A-997F-81969B1A22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9" name="AutoShape 1" descr="https://mpc.mer-link.co.cr/PresolicitudesCatalogo/">
          <a:extLst>
            <a:ext uri="{FF2B5EF4-FFF2-40B4-BE49-F238E27FC236}">
              <a16:creationId xmlns="" xmlns:a16="http://schemas.microsoft.com/office/drawing/2014/main" id="{A4057B7C-170D-4DF4-A3D2-2B2879098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0" name="AutoShape 1" descr="https://mpc.mer-link.co.cr/PresolicitudesCatalogo/">
          <a:extLst>
            <a:ext uri="{FF2B5EF4-FFF2-40B4-BE49-F238E27FC236}">
              <a16:creationId xmlns="" xmlns:a16="http://schemas.microsoft.com/office/drawing/2014/main" id="{F421CA93-D463-4699-8D2E-E59B257C8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1" name="AutoShape 1" descr="https://mpc.mer-link.co.cr/PresolicitudesCatalogo/">
          <a:extLst>
            <a:ext uri="{FF2B5EF4-FFF2-40B4-BE49-F238E27FC236}">
              <a16:creationId xmlns="" xmlns:a16="http://schemas.microsoft.com/office/drawing/2014/main" id="{70B836B6-2488-4EC5-869A-F8BBD78794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2" name="AutoShape 1" descr="https://mpc.mer-link.co.cr/PresolicitudesCatalogo/">
          <a:extLst>
            <a:ext uri="{FF2B5EF4-FFF2-40B4-BE49-F238E27FC236}">
              <a16:creationId xmlns="" xmlns:a16="http://schemas.microsoft.com/office/drawing/2014/main" id="{C7E23ED5-5DFD-4960-9441-108B8A1081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3" name="AutoShape 1" descr="https://mpc.mer-link.co.cr/PresolicitudesCatalogo/">
          <a:extLst>
            <a:ext uri="{FF2B5EF4-FFF2-40B4-BE49-F238E27FC236}">
              <a16:creationId xmlns="" xmlns:a16="http://schemas.microsoft.com/office/drawing/2014/main" id="{7A44E40B-7F11-4963-AF88-03B62E887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4" name="AutoShape 1" descr="https://mpc.mer-link.co.cr/PresolicitudesCatalogo/">
          <a:extLst>
            <a:ext uri="{FF2B5EF4-FFF2-40B4-BE49-F238E27FC236}">
              <a16:creationId xmlns="" xmlns:a16="http://schemas.microsoft.com/office/drawing/2014/main" id="{4F3DC0EF-E9A2-4BE9-8EC1-9A4016570D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5" name="AutoShape 1" descr="https://mpc.mer-link.co.cr/PresolicitudesCatalogo/">
          <a:extLst>
            <a:ext uri="{FF2B5EF4-FFF2-40B4-BE49-F238E27FC236}">
              <a16:creationId xmlns="" xmlns:a16="http://schemas.microsoft.com/office/drawing/2014/main" id="{D731555B-2C39-4517-9DCD-0A5AC29ED3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6" name="AutoShape 1" descr="https://mpc.mer-link.co.cr/PresolicitudesCatalogo/">
          <a:extLst>
            <a:ext uri="{FF2B5EF4-FFF2-40B4-BE49-F238E27FC236}">
              <a16:creationId xmlns="" xmlns:a16="http://schemas.microsoft.com/office/drawing/2014/main" id="{37FB34E8-F35A-44B2-B76B-1F5888DF62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7" name="AutoShape 1" descr="https://mpc.mer-link.co.cr/PresolicitudesCatalogo/">
          <a:extLst>
            <a:ext uri="{FF2B5EF4-FFF2-40B4-BE49-F238E27FC236}">
              <a16:creationId xmlns="" xmlns:a16="http://schemas.microsoft.com/office/drawing/2014/main" id="{ED6E7C52-61DD-4879-9BD9-FECECA006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8" name="AutoShape 1" descr="https://mpc.mer-link.co.cr/PresolicitudesCatalogo/">
          <a:extLst>
            <a:ext uri="{FF2B5EF4-FFF2-40B4-BE49-F238E27FC236}">
              <a16:creationId xmlns="" xmlns:a16="http://schemas.microsoft.com/office/drawing/2014/main" id="{FBB4BEAE-966D-45EE-ADCC-C783035B6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9" name="AutoShape 1" descr="https://mpc.mer-link.co.cr/PresolicitudesCatalogo/">
          <a:extLst>
            <a:ext uri="{FF2B5EF4-FFF2-40B4-BE49-F238E27FC236}">
              <a16:creationId xmlns="" xmlns:a16="http://schemas.microsoft.com/office/drawing/2014/main" id="{EA705A50-A4A5-4ADF-B3DD-16F075F1E6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0" name="AutoShape 1" descr="https://mpc.mer-link.co.cr/PresolicitudesCatalogo/">
          <a:extLst>
            <a:ext uri="{FF2B5EF4-FFF2-40B4-BE49-F238E27FC236}">
              <a16:creationId xmlns="" xmlns:a16="http://schemas.microsoft.com/office/drawing/2014/main" id="{EAC4B566-9E50-4A9B-9C80-065C762D60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1" name="AutoShape 1" descr="https://mpc.mer-link.co.cr/PresolicitudesCatalogo/">
          <a:extLst>
            <a:ext uri="{FF2B5EF4-FFF2-40B4-BE49-F238E27FC236}">
              <a16:creationId xmlns="" xmlns:a16="http://schemas.microsoft.com/office/drawing/2014/main" id="{B8DB702F-3F8D-4FA3-A3F7-ADDF0B0400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2" name="AutoShape 1" descr="https://mpc.mer-link.co.cr/PresolicitudesCatalogo/">
          <a:extLst>
            <a:ext uri="{FF2B5EF4-FFF2-40B4-BE49-F238E27FC236}">
              <a16:creationId xmlns="" xmlns:a16="http://schemas.microsoft.com/office/drawing/2014/main" id="{FA3DBED8-E959-4966-94BD-5F898C6448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3" name="AutoShape 1" descr="https://mpc.mer-link.co.cr/PresolicitudesCatalogo/">
          <a:extLst>
            <a:ext uri="{FF2B5EF4-FFF2-40B4-BE49-F238E27FC236}">
              <a16:creationId xmlns="" xmlns:a16="http://schemas.microsoft.com/office/drawing/2014/main" id="{4026FB76-F0B4-4BFE-8AB0-457AE32B33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4" name="AutoShape 1" descr="https://mpc.mer-link.co.cr/PresolicitudesCatalogo/">
          <a:extLst>
            <a:ext uri="{FF2B5EF4-FFF2-40B4-BE49-F238E27FC236}">
              <a16:creationId xmlns="" xmlns:a16="http://schemas.microsoft.com/office/drawing/2014/main" id="{6D9F1B4A-D178-4561-A1E9-9B2BEE2AB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5" name="AutoShape 1" descr="https://mpc.mer-link.co.cr/PresolicitudesCatalogo/">
          <a:extLst>
            <a:ext uri="{FF2B5EF4-FFF2-40B4-BE49-F238E27FC236}">
              <a16:creationId xmlns="" xmlns:a16="http://schemas.microsoft.com/office/drawing/2014/main" id="{ACEE4531-0F3F-490C-B02C-474BAE53A1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6" name="AutoShape 1" descr="https://mpc.mer-link.co.cr/PresolicitudesCatalogo/">
          <a:extLst>
            <a:ext uri="{FF2B5EF4-FFF2-40B4-BE49-F238E27FC236}">
              <a16:creationId xmlns="" xmlns:a16="http://schemas.microsoft.com/office/drawing/2014/main" id="{4A6F8368-10A6-4EFF-B89C-9AE17009C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7" name="AutoShape 1" descr="https://mpc.mer-link.co.cr/PresolicitudesCatalogo/">
          <a:extLst>
            <a:ext uri="{FF2B5EF4-FFF2-40B4-BE49-F238E27FC236}">
              <a16:creationId xmlns="" xmlns:a16="http://schemas.microsoft.com/office/drawing/2014/main" id="{942DD502-D55D-4311-B9BD-A4CB496D75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8" name="AutoShape 1" descr="https://mpc.mer-link.co.cr/PresolicitudesCatalogo/">
          <a:extLst>
            <a:ext uri="{FF2B5EF4-FFF2-40B4-BE49-F238E27FC236}">
              <a16:creationId xmlns="" xmlns:a16="http://schemas.microsoft.com/office/drawing/2014/main" id="{FB50955C-7CF6-4A73-8600-CD365D5EE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9" name="AutoShape 1" descr="https://mpc.mer-link.co.cr/PresolicitudesCatalogo/">
          <a:extLst>
            <a:ext uri="{FF2B5EF4-FFF2-40B4-BE49-F238E27FC236}">
              <a16:creationId xmlns="" xmlns:a16="http://schemas.microsoft.com/office/drawing/2014/main" id="{005E80DF-3726-4151-9CB7-5F0D28DD30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0" name="AutoShape 1" descr="https://mpc.mer-link.co.cr/PresolicitudesCatalogo/">
          <a:extLst>
            <a:ext uri="{FF2B5EF4-FFF2-40B4-BE49-F238E27FC236}">
              <a16:creationId xmlns="" xmlns:a16="http://schemas.microsoft.com/office/drawing/2014/main" id="{9F2388F7-8F60-4E00-8362-FCCF20EEF9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1" name="AutoShape 1" descr="https://mpc.mer-link.co.cr/PresolicitudesCatalogo/">
          <a:extLst>
            <a:ext uri="{FF2B5EF4-FFF2-40B4-BE49-F238E27FC236}">
              <a16:creationId xmlns="" xmlns:a16="http://schemas.microsoft.com/office/drawing/2014/main" id="{BB71BD45-8E89-43F7-8B1A-4D59C5EE3E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2" name="AutoShape 1" descr="https://mpc.mer-link.co.cr/PresolicitudesCatalogo/">
          <a:extLst>
            <a:ext uri="{FF2B5EF4-FFF2-40B4-BE49-F238E27FC236}">
              <a16:creationId xmlns="" xmlns:a16="http://schemas.microsoft.com/office/drawing/2014/main" id="{203A1C9D-6899-429A-85F8-9FC47370FD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3" name="AutoShape 1" descr="https://mpc.mer-link.co.cr/PresolicitudesCatalogo/">
          <a:extLst>
            <a:ext uri="{FF2B5EF4-FFF2-40B4-BE49-F238E27FC236}">
              <a16:creationId xmlns="" xmlns:a16="http://schemas.microsoft.com/office/drawing/2014/main" id="{942B3DE9-A849-4BD2-A168-06BCE58094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4" name="AutoShape 1" descr="https://mpc.mer-link.co.cr/PresolicitudesCatalogo/">
          <a:extLst>
            <a:ext uri="{FF2B5EF4-FFF2-40B4-BE49-F238E27FC236}">
              <a16:creationId xmlns="" xmlns:a16="http://schemas.microsoft.com/office/drawing/2014/main" id="{971757CF-0BFF-4BF8-9D32-BD5FB34F72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5" name="AutoShape 1" descr="https://mpc.mer-link.co.cr/PresolicitudesCatalogo/">
          <a:extLst>
            <a:ext uri="{FF2B5EF4-FFF2-40B4-BE49-F238E27FC236}">
              <a16:creationId xmlns="" xmlns:a16="http://schemas.microsoft.com/office/drawing/2014/main" id="{FEE585A5-65C9-47AE-9843-61C0DE4B58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6" name="AutoShape 1" descr="https://mpc.mer-link.co.cr/PresolicitudesCatalogo/">
          <a:extLst>
            <a:ext uri="{FF2B5EF4-FFF2-40B4-BE49-F238E27FC236}">
              <a16:creationId xmlns="" xmlns:a16="http://schemas.microsoft.com/office/drawing/2014/main" id="{5E25EC8C-7045-4DD3-A428-BAD2D71E25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7" name="AutoShape 1" descr="https://mpc.mer-link.co.cr/PresolicitudesCatalogo/">
          <a:extLst>
            <a:ext uri="{FF2B5EF4-FFF2-40B4-BE49-F238E27FC236}">
              <a16:creationId xmlns="" xmlns:a16="http://schemas.microsoft.com/office/drawing/2014/main" id="{F36735BE-7874-455E-928E-A20060BDDE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8" name="AutoShape 1" descr="https://mpc.mer-link.co.cr/PresolicitudesCatalogo/">
          <a:extLst>
            <a:ext uri="{FF2B5EF4-FFF2-40B4-BE49-F238E27FC236}">
              <a16:creationId xmlns="" xmlns:a16="http://schemas.microsoft.com/office/drawing/2014/main" id="{194087AE-C434-4037-9B4B-B50F5A86CD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9" name="AutoShape 1" descr="https://mpc.mer-link.co.cr/PresolicitudesCatalogo/">
          <a:extLst>
            <a:ext uri="{FF2B5EF4-FFF2-40B4-BE49-F238E27FC236}">
              <a16:creationId xmlns="" xmlns:a16="http://schemas.microsoft.com/office/drawing/2014/main" id="{30A53FD2-3439-4E11-A3ED-76A9B5C4C1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0" name="AutoShape 1" descr="https://mpc.mer-link.co.cr/PresolicitudesCatalogo/">
          <a:extLst>
            <a:ext uri="{FF2B5EF4-FFF2-40B4-BE49-F238E27FC236}">
              <a16:creationId xmlns="" xmlns:a16="http://schemas.microsoft.com/office/drawing/2014/main" id="{27A9DB8F-6D92-4B9F-A2FA-25EE2D12A6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1" name="AutoShape 1" descr="https://mpc.mer-link.co.cr/PresolicitudesCatalogo/">
          <a:extLst>
            <a:ext uri="{FF2B5EF4-FFF2-40B4-BE49-F238E27FC236}">
              <a16:creationId xmlns="" xmlns:a16="http://schemas.microsoft.com/office/drawing/2014/main" id="{A40E5E1E-1C95-4469-8686-4285F50DD0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2" name="AutoShape 1" descr="https://mpc.mer-link.co.cr/PresolicitudesCatalogo/">
          <a:extLst>
            <a:ext uri="{FF2B5EF4-FFF2-40B4-BE49-F238E27FC236}">
              <a16:creationId xmlns="" xmlns:a16="http://schemas.microsoft.com/office/drawing/2014/main" id="{B028B14F-E111-4FD9-95DA-FBCA90364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3" name="AutoShape 1" descr="https://mpc.mer-link.co.cr/PresolicitudesCatalogo/">
          <a:extLst>
            <a:ext uri="{FF2B5EF4-FFF2-40B4-BE49-F238E27FC236}">
              <a16:creationId xmlns="" xmlns:a16="http://schemas.microsoft.com/office/drawing/2014/main" id="{92DE6872-D8EB-4A12-A4FD-2960A0F87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4" name="AutoShape 1" descr="https://mpc.mer-link.co.cr/PresolicitudesCatalogo/">
          <a:extLst>
            <a:ext uri="{FF2B5EF4-FFF2-40B4-BE49-F238E27FC236}">
              <a16:creationId xmlns="" xmlns:a16="http://schemas.microsoft.com/office/drawing/2014/main" id="{09496815-BFED-4AFD-B6FB-594D19470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5" name="AutoShape 1" descr="https://mpc.mer-link.co.cr/PresolicitudesCatalogo/">
          <a:extLst>
            <a:ext uri="{FF2B5EF4-FFF2-40B4-BE49-F238E27FC236}">
              <a16:creationId xmlns="" xmlns:a16="http://schemas.microsoft.com/office/drawing/2014/main" id="{E5020715-4E7A-4AB7-9161-8EE7B9256B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6" name="AutoShape 1" descr="https://mpc.mer-link.co.cr/PresolicitudesCatalogo/">
          <a:extLst>
            <a:ext uri="{FF2B5EF4-FFF2-40B4-BE49-F238E27FC236}">
              <a16:creationId xmlns="" xmlns:a16="http://schemas.microsoft.com/office/drawing/2014/main" id="{BF108615-A2D7-46A4-B5AB-8657ABEADB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7" name="AutoShape 1" descr="https://mpc.mer-link.co.cr/PresolicitudesCatalogo/">
          <a:extLst>
            <a:ext uri="{FF2B5EF4-FFF2-40B4-BE49-F238E27FC236}">
              <a16:creationId xmlns="" xmlns:a16="http://schemas.microsoft.com/office/drawing/2014/main" id="{F6225062-1982-4ACF-91F5-C9FED25278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8" name="AutoShape 1" descr="https://mpc.mer-link.co.cr/PresolicitudesCatalogo/">
          <a:extLst>
            <a:ext uri="{FF2B5EF4-FFF2-40B4-BE49-F238E27FC236}">
              <a16:creationId xmlns="" xmlns:a16="http://schemas.microsoft.com/office/drawing/2014/main" id="{A9CBB054-90AA-402C-9825-A2281E0EE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9" name="AutoShape 1" descr="https://mpc.mer-link.co.cr/PresolicitudesCatalogo/">
          <a:extLst>
            <a:ext uri="{FF2B5EF4-FFF2-40B4-BE49-F238E27FC236}">
              <a16:creationId xmlns="" xmlns:a16="http://schemas.microsoft.com/office/drawing/2014/main" id="{880D2FBF-A3BE-45F0-A466-67AE7CA7D8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0" name="AutoShape 1" descr="https://mpc.mer-link.co.cr/PresolicitudesCatalogo/">
          <a:extLst>
            <a:ext uri="{FF2B5EF4-FFF2-40B4-BE49-F238E27FC236}">
              <a16:creationId xmlns="" xmlns:a16="http://schemas.microsoft.com/office/drawing/2014/main" id="{8B93A6F4-D1E5-4C0A-9A43-16A9CFE22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1" name="AutoShape 1" descr="https://mpc.mer-link.co.cr/PresolicitudesCatalogo/">
          <a:extLst>
            <a:ext uri="{FF2B5EF4-FFF2-40B4-BE49-F238E27FC236}">
              <a16:creationId xmlns="" xmlns:a16="http://schemas.microsoft.com/office/drawing/2014/main" id="{19416BB6-E7C2-4478-8314-C0B489A770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2" name="AutoShape 1" descr="https://mpc.mer-link.co.cr/PresolicitudesCatalogo/">
          <a:extLst>
            <a:ext uri="{FF2B5EF4-FFF2-40B4-BE49-F238E27FC236}">
              <a16:creationId xmlns="" xmlns:a16="http://schemas.microsoft.com/office/drawing/2014/main" id="{147E4469-6EF5-4388-97C3-0A42A37B93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3" name="AutoShape 1" descr="https://mpc.mer-link.co.cr/PresolicitudesCatalogo/">
          <a:extLst>
            <a:ext uri="{FF2B5EF4-FFF2-40B4-BE49-F238E27FC236}">
              <a16:creationId xmlns="" xmlns:a16="http://schemas.microsoft.com/office/drawing/2014/main" id="{59DC5306-0686-41E1-A295-FED2630019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4" name="AutoShape 1" descr="https://mpc.mer-link.co.cr/PresolicitudesCatalogo/">
          <a:extLst>
            <a:ext uri="{FF2B5EF4-FFF2-40B4-BE49-F238E27FC236}">
              <a16:creationId xmlns="" xmlns:a16="http://schemas.microsoft.com/office/drawing/2014/main" id="{54333F02-3342-4732-9585-06433D6F6A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5" name="AutoShape 1" descr="https://mpc.mer-link.co.cr/PresolicitudesCatalogo/">
          <a:extLst>
            <a:ext uri="{FF2B5EF4-FFF2-40B4-BE49-F238E27FC236}">
              <a16:creationId xmlns="" xmlns:a16="http://schemas.microsoft.com/office/drawing/2014/main" id="{6B2FE6A8-0C76-4773-A159-1FE06127DD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6" name="AutoShape 1" descr="https://mpc.mer-link.co.cr/PresolicitudesCatalogo/">
          <a:extLst>
            <a:ext uri="{FF2B5EF4-FFF2-40B4-BE49-F238E27FC236}">
              <a16:creationId xmlns="" xmlns:a16="http://schemas.microsoft.com/office/drawing/2014/main" id="{03E51F7A-75DE-4B7C-881A-B669C4548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7" name="AutoShape 1" descr="https://mpc.mer-link.co.cr/PresolicitudesCatalogo/">
          <a:extLst>
            <a:ext uri="{FF2B5EF4-FFF2-40B4-BE49-F238E27FC236}">
              <a16:creationId xmlns="" xmlns:a16="http://schemas.microsoft.com/office/drawing/2014/main" id="{058E7D9C-65D7-4938-8175-A025CF80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8" name="AutoShape 1" descr="https://mpc.mer-link.co.cr/PresolicitudesCatalogo/">
          <a:extLst>
            <a:ext uri="{FF2B5EF4-FFF2-40B4-BE49-F238E27FC236}">
              <a16:creationId xmlns="" xmlns:a16="http://schemas.microsoft.com/office/drawing/2014/main" id="{EECE18E3-D56D-4EA4-AAD3-08D8B90D5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9" name="AutoShape 1" descr="https://mpc.mer-link.co.cr/PresolicitudesCatalogo/">
          <a:extLst>
            <a:ext uri="{FF2B5EF4-FFF2-40B4-BE49-F238E27FC236}">
              <a16:creationId xmlns="" xmlns:a16="http://schemas.microsoft.com/office/drawing/2014/main" id="{A564FBC2-6D79-40B1-A56B-9F0098C68E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0" name="AutoShape 1" descr="https://mpc.mer-link.co.cr/PresolicitudesCatalogo/">
          <a:extLst>
            <a:ext uri="{FF2B5EF4-FFF2-40B4-BE49-F238E27FC236}">
              <a16:creationId xmlns="" xmlns:a16="http://schemas.microsoft.com/office/drawing/2014/main" id="{C18E3E99-7118-41AB-A153-625499DDA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1" name="AutoShape 1" descr="https://mpc.mer-link.co.cr/PresolicitudesCatalogo/">
          <a:extLst>
            <a:ext uri="{FF2B5EF4-FFF2-40B4-BE49-F238E27FC236}">
              <a16:creationId xmlns="" xmlns:a16="http://schemas.microsoft.com/office/drawing/2014/main" id="{3E706832-5510-4FBC-87FD-81D0ED83CC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2" name="AutoShape 1" descr="https://mpc.mer-link.co.cr/PresolicitudesCatalogo/">
          <a:extLst>
            <a:ext uri="{FF2B5EF4-FFF2-40B4-BE49-F238E27FC236}">
              <a16:creationId xmlns="" xmlns:a16="http://schemas.microsoft.com/office/drawing/2014/main" id="{BAFE1C1A-5B28-448E-88BB-D95CF9414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3" name="AutoShape 1" descr="https://mpc.mer-link.co.cr/PresolicitudesCatalogo/">
          <a:extLst>
            <a:ext uri="{FF2B5EF4-FFF2-40B4-BE49-F238E27FC236}">
              <a16:creationId xmlns="" xmlns:a16="http://schemas.microsoft.com/office/drawing/2014/main" id="{4BDAAE27-33B5-4B81-B9C7-3E19BA8BC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4" name="AutoShape 1" descr="https://mpc.mer-link.co.cr/PresolicitudesCatalogo/">
          <a:extLst>
            <a:ext uri="{FF2B5EF4-FFF2-40B4-BE49-F238E27FC236}">
              <a16:creationId xmlns="" xmlns:a16="http://schemas.microsoft.com/office/drawing/2014/main" id="{CDAC9E28-FC2D-40E1-B482-7DA3B21A2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5" name="AutoShape 1" descr="https://mpc.mer-link.co.cr/PresolicitudesCatalogo/">
          <a:extLst>
            <a:ext uri="{FF2B5EF4-FFF2-40B4-BE49-F238E27FC236}">
              <a16:creationId xmlns="" xmlns:a16="http://schemas.microsoft.com/office/drawing/2014/main" id="{0FB4D998-E2F9-40C6-9AA8-7A554C7419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6" name="AutoShape 1" descr="https://mpc.mer-link.co.cr/PresolicitudesCatalogo/">
          <a:extLst>
            <a:ext uri="{FF2B5EF4-FFF2-40B4-BE49-F238E27FC236}">
              <a16:creationId xmlns="" xmlns:a16="http://schemas.microsoft.com/office/drawing/2014/main" id="{3A95E1E1-0C29-48E4-A58C-CE1D446F7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7" name="AutoShape 1" descr="https://mpc.mer-link.co.cr/PresolicitudesCatalogo/">
          <a:extLst>
            <a:ext uri="{FF2B5EF4-FFF2-40B4-BE49-F238E27FC236}">
              <a16:creationId xmlns="" xmlns:a16="http://schemas.microsoft.com/office/drawing/2014/main" id="{2582A405-72C7-4BAB-943D-5A77FE5BD8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8" name="AutoShape 1" descr="https://mpc.mer-link.co.cr/PresolicitudesCatalogo/">
          <a:extLst>
            <a:ext uri="{FF2B5EF4-FFF2-40B4-BE49-F238E27FC236}">
              <a16:creationId xmlns="" xmlns:a16="http://schemas.microsoft.com/office/drawing/2014/main" id="{7ACAADE9-1277-4345-BEEF-52D0907940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9" name="AutoShape 1" descr="https://mpc.mer-link.co.cr/PresolicitudesCatalogo/">
          <a:extLst>
            <a:ext uri="{FF2B5EF4-FFF2-40B4-BE49-F238E27FC236}">
              <a16:creationId xmlns="" xmlns:a16="http://schemas.microsoft.com/office/drawing/2014/main" id="{29501983-1DA8-4C90-855B-F9591C3A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0" name="AutoShape 1" descr="https://mpc.mer-link.co.cr/PresolicitudesCatalogo/">
          <a:extLst>
            <a:ext uri="{FF2B5EF4-FFF2-40B4-BE49-F238E27FC236}">
              <a16:creationId xmlns="" xmlns:a16="http://schemas.microsoft.com/office/drawing/2014/main" id="{7F28A7DE-23E6-4026-A50A-09917831C4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1" name="AutoShape 1" descr="https://mpc.mer-link.co.cr/PresolicitudesCatalogo/">
          <a:extLst>
            <a:ext uri="{FF2B5EF4-FFF2-40B4-BE49-F238E27FC236}">
              <a16:creationId xmlns="" xmlns:a16="http://schemas.microsoft.com/office/drawing/2014/main" id="{F4B17087-1938-42F6-9F42-2220A1279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2" name="AutoShape 1" descr="https://mpc.mer-link.co.cr/PresolicitudesCatalogo/">
          <a:extLst>
            <a:ext uri="{FF2B5EF4-FFF2-40B4-BE49-F238E27FC236}">
              <a16:creationId xmlns="" xmlns:a16="http://schemas.microsoft.com/office/drawing/2014/main" id="{3305CF02-ABF2-49C5-AB93-426AC5A946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3" name="AutoShape 1" descr="https://mpc.mer-link.co.cr/PresolicitudesCatalogo/">
          <a:extLst>
            <a:ext uri="{FF2B5EF4-FFF2-40B4-BE49-F238E27FC236}">
              <a16:creationId xmlns="" xmlns:a16="http://schemas.microsoft.com/office/drawing/2014/main" id="{0512BE9C-B3DD-4442-86CE-F75D2C27E2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4" name="AutoShape 1" descr="https://mpc.mer-link.co.cr/PresolicitudesCatalogo/">
          <a:extLst>
            <a:ext uri="{FF2B5EF4-FFF2-40B4-BE49-F238E27FC236}">
              <a16:creationId xmlns="" xmlns:a16="http://schemas.microsoft.com/office/drawing/2014/main" id="{F6434CAE-1D86-42D6-904D-35F66346A1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5" name="AutoShape 1" descr="https://mpc.mer-link.co.cr/PresolicitudesCatalogo/">
          <a:extLst>
            <a:ext uri="{FF2B5EF4-FFF2-40B4-BE49-F238E27FC236}">
              <a16:creationId xmlns="" xmlns:a16="http://schemas.microsoft.com/office/drawing/2014/main" id="{9DA6F5E2-4BE9-4C7C-A37C-F537DBAD02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6" name="AutoShape 1" descr="https://mpc.mer-link.co.cr/PresolicitudesCatalogo/">
          <a:extLst>
            <a:ext uri="{FF2B5EF4-FFF2-40B4-BE49-F238E27FC236}">
              <a16:creationId xmlns="" xmlns:a16="http://schemas.microsoft.com/office/drawing/2014/main" id="{1EE47F39-523F-4533-9AB6-F16E8BF2E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7" name="AutoShape 1" descr="https://mpc.mer-link.co.cr/PresolicitudesCatalogo/">
          <a:extLst>
            <a:ext uri="{FF2B5EF4-FFF2-40B4-BE49-F238E27FC236}">
              <a16:creationId xmlns="" xmlns:a16="http://schemas.microsoft.com/office/drawing/2014/main" id="{D8CD970F-3290-42B1-BA2F-F64F599851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8" name="AutoShape 1" descr="https://mpc.mer-link.co.cr/PresolicitudesCatalogo/">
          <a:extLst>
            <a:ext uri="{FF2B5EF4-FFF2-40B4-BE49-F238E27FC236}">
              <a16:creationId xmlns="" xmlns:a16="http://schemas.microsoft.com/office/drawing/2014/main" id="{1082CBF8-ADAC-4430-BE9E-E5E62995D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9" name="AutoShape 1" descr="https://mpc.mer-link.co.cr/PresolicitudesCatalogo/">
          <a:extLst>
            <a:ext uri="{FF2B5EF4-FFF2-40B4-BE49-F238E27FC236}">
              <a16:creationId xmlns="" xmlns:a16="http://schemas.microsoft.com/office/drawing/2014/main" id="{510E7133-7316-4AEE-B8DB-FBB4A9A78B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0" name="AutoShape 1" descr="https://mpc.mer-link.co.cr/PresolicitudesCatalogo/">
          <a:extLst>
            <a:ext uri="{FF2B5EF4-FFF2-40B4-BE49-F238E27FC236}">
              <a16:creationId xmlns="" xmlns:a16="http://schemas.microsoft.com/office/drawing/2014/main" id="{04361AB1-28A9-474F-BA61-2A613490AA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1" name="AutoShape 1" descr="https://mpc.mer-link.co.cr/PresolicitudesCatalogo/">
          <a:extLst>
            <a:ext uri="{FF2B5EF4-FFF2-40B4-BE49-F238E27FC236}">
              <a16:creationId xmlns="" xmlns:a16="http://schemas.microsoft.com/office/drawing/2014/main" id="{0147A4E4-4100-4C29-9E92-A208854CD6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2" name="AutoShape 1" descr="https://mpc.mer-link.co.cr/PresolicitudesCatalogo/">
          <a:extLst>
            <a:ext uri="{FF2B5EF4-FFF2-40B4-BE49-F238E27FC236}">
              <a16:creationId xmlns="" xmlns:a16="http://schemas.microsoft.com/office/drawing/2014/main" id="{8EE3EAE4-B7A2-47DB-811F-BB2C69BEE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3" name="AutoShape 1" descr="https://mpc.mer-link.co.cr/PresolicitudesCatalogo/">
          <a:extLst>
            <a:ext uri="{FF2B5EF4-FFF2-40B4-BE49-F238E27FC236}">
              <a16:creationId xmlns="" xmlns:a16="http://schemas.microsoft.com/office/drawing/2014/main" id="{8B9AAA0E-7764-401A-9F96-EF413BD8D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4" name="AutoShape 1" descr="https://mpc.mer-link.co.cr/PresolicitudesCatalogo/">
          <a:extLst>
            <a:ext uri="{FF2B5EF4-FFF2-40B4-BE49-F238E27FC236}">
              <a16:creationId xmlns="" xmlns:a16="http://schemas.microsoft.com/office/drawing/2014/main" id="{93073F1C-1304-4AC5-8704-B7D2891705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5" name="AutoShape 1" descr="https://mpc.mer-link.co.cr/PresolicitudesCatalogo/">
          <a:extLst>
            <a:ext uri="{FF2B5EF4-FFF2-40B4-BE49-F238E27FC236}">
              <a16:creationId xmlns="" xmlns:a16="http://schemas.microsoft.com/office/drawing/2014/main" id="{DF196E33-A465-4BEE-9B3E-9B3A563DEAF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6" name="AutoShape 1" descr="https://mpc.mer-link.co.cr/PresolicitudesCatalogo/">
          <a:extLst>
            <a:ext uri="{FF2B5EF4-FFF2-40B4-BE49-F238E27FC236}">
              <a16:creationId xmlns="" xmlns:a16="http://schemas.microsoft.com/office/drawing/2014/main" id="{DC87F7E5-4676-455B-A6DE-EE4A2A81F3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7" name="AutoShape 1" descr="https://mpc.mer-link.co.cr/PresolicitudesCatalogo/">
          <a:extLst>
            <a:ext uri="{FF2B5EF4-FFF2-40B4-BE49-F238E27FC236}">
              <a16:creationId xmlns="" xmlns:a16="http://schemas.microsoft.com/office/drawing/2014/main" id="{D3BE4171-E9CB-494A-89CB-D19576180F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8" name="AutoShape 1" descr="https://mpc.mer-link.co.cr/PresolicitudesCatalogo/">
          <a:extLst>
            <a:ext uri="{FF2B5EF4-FFF2-40B4-BE49-F238E27FC236}">
              <a16:creationId xmlns="" xmlns:a16="http://schemas.microsoft.com/office/drawing/2014/main" id="{21A3A52C-E16E-464B-BD63-8C64781230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9" name="AutoShape 1" descr="https://mpc.mer-link.co.cr/PresolicitudesCatalogo/">
          <a:extLst>
            <a:ext uri="{FF2B5EF4-FFF2-40B4-BE49-F238E27FC236}">
              <a16:creationId xmlns="" xmlns:a16="http://schemas.microsoft.com/office/drawing/2014/main" id="{A25D64C1-CFBC-4326-92B3-463C04F6CD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0" name="AutoShape 1" descr="https://mpc.mer-link.co.cr/PresolicitudesCatalogo/">
          <a:extLst>
            <a:ext uri="{FF2B5EF4-FFF2-40B4-BE49-F238E27FC236}">
              <a16:creationId xmlns="" xmlns:a16="http://schemas.microsoft.com/office/drawing/2014/main" id="{722B234C-0DAE-4D7D-ACA6-F154EFED3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1" name="AutoShape 1" descr="https://mpc.mer-link.co.cr/PresolicitudesCatalogo/">
          <a:extLst>
            <a:ext uri="{FF2B5EF4-FFF2-40B4-BE49-F238E27FC236}">
              <a16:creationId xmlns="" xmlns:a16="http://schemas.microsoft.com/office/drawing/2014/main" id="{4F0FD384-D836-4E19-A6B0-5F34A447E1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2" name="AutoShape 1" descr="https://mpc.mer-link.co.cr/PresolicitudesCatalogo/">
          <a:extLst>
            <a:ext uri="{FF2B5EF4-FFF2-40B4-BE49-F238E27FC236}">
              <a16:creationId xmlns="" xmlns:a16="http://schemas.microsoft.com/office/drawing/2014/main" id="{C464D2B0-B529-448E-BD2A-0474E81E755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3" name="AutoShape 1" descr="https://mpc.mer-link.co.cr/PresolicitudesCatalogo/">
          <a:extLst>
            <a:ext uri="{FF2B5EF4-FFF2-40B4-BE49-F238E27FC236}">
              <a16:creationId xmlns="" xmlns:a16="http://schemas.microsoft.com/office/drawing/2014/main" id="{DFBC9E10-74D2-4D67-9327-C0B21E3687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4" name="AutoShape 1" descr="https://mpc.mer-link.co.cr/PresolicitudesCatalogo/">
          <a:extLst>
            <a:ext uri="{FF2B5EF4-FFF2-40B4-BE49-F238E27FC236}">
              <a16:creationId xmlns="" xmlns:a16="http://schemas.microsoft.com/office/drawing/2014/main" id="{6D074AA6-7F1B-4B1F-B8DA-AA2087ACD2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5" name="AutoShape 1" descr="https://mpc.mer-link.co.cr/PresolicitudesCatalogo/">
          <a:extLst>
            <a:ext uri="{FF2B5EF4-FFF2-40B4-BE49-F238E27FC236}">
              <a16:creationId xmlns="" xmlns:a16="http://schemas.microsoft.com/office/drawing/2014/main" id="{DE1CBCFF-ADA7-4C39-8A36-6A2FF8F1D4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6" name="AutoShape 1" descr="https://mpc.mer-link.co.cr/PresolicitudesCatalogo/">
          <a:extLst>
            <a:ext uri="{FF2B5EF4-FFF2-40B4-BE49-F238E27FC236}">
              <a16:creationId xmlns="" xmlns:a16="http://schemas.microsoft.com/office/drawing/2014/main" id="{F586BADA-C42C-44FE-B878-08778ED989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7" name="AutoShape 1" descr="https://mpc.mer-link.co.cr/PresolicitudesCatalogo/">
          <a:extLst>
            <a:ext uri="{FF2B5EF4-FFF2-40B4-BE49-F238E27FC236}">
              <a16:creationId xmlns="" xmlns:a16="http://schemas.microsoft.com/office/drawing/2014/main" id="{38C81B21-CFAD-4BED-A425-B6B7DD76D86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8" name="AutoShape 1" descr="https://mpc.mer-link.co.cr/PresolicitudesCatalogo/">
          <a:extLst>
            <a:ext uri="{FF2B5EF4-FFF2-40B4-BE49-F238E27FC236}">
              <a16:creationId xmlns="" xmlns:a16="http://schemas.microsoft.com/office/drawing/2014/main" id="{11CC4635-6579-4FFA-AF55-79B94A93A8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9" name="AutoShape 1" descr="https://mpc.mer-link.co.cr/PresolicitudesCatalogo/">
          <a:extLst>
            <a:ext uri="{FF2B5EF4-FFF2-40B4-BE49-F238E27FC236}">
              <a16:creationId xmlns="" xmlns:a16="http://schemas.microsoft.com/office/drawing/2014/main" id="{391F35FB-9924-4C94-BBF8-EA79C799F2F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0" name="AutoShape 1" descr="https://mpc.mer-link.co.cr/PresolicitudesCatalogo/">
          <a:extLst>
            <a:ext uri="{FF2B5EF4-FFF2-40B4-BE49-F238E27FC236}">
              <a16:creationId xmlns="" xmlns:a16="http://schemas.microsoft.com/office/drawing/2014/main" id="{17BDF41F-0BC3-4EA3-A4AF-66D5FC053D7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1" name="AutoShape 1" descr="https://mpc.mer-link.co.cr/PresolicitudesCatalogo/">
          <a:extLst>
            <a:ext uri="{FF2B5EF4-FFF2-40B4-BE49-F238E27FC236}">
              <a16:creationId xmlns="" xmlns:a16="http://schemas.microsoft.com/office/drawing/2014/main" id="{F6A1DE9E-4BD7-49F4-A5B4-0660C5D0CA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2" name="AutoShape 1" descr="https://mpc.mer-link.co.cr/PresolicitudesCatalogo/">
          <a:extLst>
            <a:ext uri="{FF2B5EF4-FFF2-40B4-BE49-F238E27FC236}">
              <a16:creationId xmlns="" xmlns:a16="http://schemas.microsoft.com/office/drawing/2014/main" id="{B31F6059-DC47-41AB-A6CE-7ADD6F0470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3" name="AutoShape 1" descr="https://mpc.mer-link.co.cr/PresolicitudesCatalogo/">
          <a:extLst>
            <a:ext uri="{FF2B5EF4-FFF2-40B4-BE49-F238E27FC236}">
              <a16:creationId xmlns="" xmlns:a16="http://schemas.microsoft.com/office/drawing/2014/main" id="{B56F6558-98E2-4753-AF35-3432862773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4" name="AutoShape 1" descr="https://mpc.mer-link.co.cr/PresolicitudesCatalogo/">
          <a:extLst>
            <a:ext uri="{FF2B5EF4-FFF2-40B4-BE49-F238E27FC236}">
              <a16:creationId xmlns="" xmlns:a16="http://schemas.microsoft.com/office/drawing/2014/main" id="{ACAAC8FC-974C-4A33-BF1F-8909BFD58F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5" name="AutoShape 1" descr="https://mpc.mer-link.co.cr/PresolicitudesCatalogo/">
          <a:extLst>
            <a:ext uri="{FF2B5EF4-FFF2-40B4-BE49-F238E27FC236}">
              <a16:creationId xmlns="" xmlns:a16="http://schemas.microsoft.com/office/drawing/2014/main" id="{EF315D76-7915-42BD-A2FA-73B51A6ECA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6" name="AutoShape 1" descr="https://mpc.mer-link.co.cr/PresolicitudesCatalogo/">
          <a:extLst>
            <a:ext uri="{FF2B5EF4-FFF2-40B4-BE49-F238E27FC236}">
              <a16:creationId xmlns="" xmlns:a16="http://schemas.microsoft.com/office/drawing/2014/main" id="{DB37E112-6B9D-4CB0-8B19-B0249AE290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7" name="AutoShape 1" descr="https://mpc.mer-link.co.cr/PresolicitudesCatalogo/">
          <a:extLst>
            <a:ext uri="{FF2B5EF4-FFF2-40B4-BE49-F238E27FC236}">
              <a16:creationId xmlns="" xmlns:a16="http://schemas.microsoft.com/office/drawing/2014/main" id="{D3B91A0D-ECE4-4070-AECB-70A95EB5DE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8" name="AutoShape 1" descr="https://mpc.mer-link.co.cr/PresolicitudesCatalogo/">
          <a:extLst>
            <a:ext uri="{FF2B5EF4-FFF2-40B4-BE49-F238E27FC236}">
              <a16:creationId xmlns="" xmlns:a16="http://schemas.microsoft.com/office/drawing/2014/main" id="{D7736ABF-9FC7-409A-B34E-32CF4983DA9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9" name="AutoShape 1" descr="https://mpc.mer-link.co.cr/PresolicitudesCatalogo/">
          <a:extLst>
            <a:ext uri="{FF2B5EF4-FFF2-40B4-BE49-F238E27FC236}">
              <a16:creationId xmlns="" xmlns:a16="http://schemas.microsoft.com/office/drawing/2014/main" id="{DFB7E1C9-289B-406F-9AD1-B30DD319F1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0" name="AutoShape 1" descr="https://mpc.mer-link.co.cr/PresolicitudesCatalogo/">
          <a:extLst>
            <a:ext uri="{FF2B5EF4-FFF2-40B4-BE49-F238E27FC236}">
              <a16:creationId xmlns="" xmlns:a16="http://schemas.microsoft.com/office/drawing/2014/main" id="{2EE20113-42DE-4B6A-9400-34FADA5550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1" name="AutoShape 1" descr="https://mpc.mer-link.co.cr/PresolicitudesCatalogo/">
          <a:extLst>
            <a:ext uri="{FF2B5EF4-FFF2-40B4-BE49-F238E27FC236}">
              <a16:creationId xmlns="" xmlns:a16="http://schemas.microsoft.com/office/drawing/2014/main" id="{E93EE720-202C-4424-818D-05C29026F0D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2" name="AutoShape 1" descr="https://mpc.mer-link.co.cr/PresolicitudesCatalogo/">
          <a:extLst>
            <a:ext uri="{FF2B5EF4-FFF2-40B4-BE49-F238E27FC236}">
              <a16:creationId xmlns="" xmlns:a16="http://schemas.microsoft.com/office/drawing/2014/main" id="{4AA240D9-AA03-41D4-B788-7F3F80A562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3" name="AutoShape 1" descr="https://mpc.mer-link.co.cr/PresolicitudesCatalogo/">
          <a:extLst>
            <a:ext uri="{FF2B5EF4-FFF2-40B4-BE49-F238E27FC236}">
              <a16:creationId xmlns="" xmlns:a16="http://schemas.microsoft.com/office/drawing/2014/main" id="{ECEFB099-8D9A-4570-965F-BDA003A992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994" name="AutoShape 1" descr="https://mpc.mer-link.co.cr/PresolicitudesCatalogo/">
          <a:extLst>
            <a:ext uri="{FF2B5EF4-FFF2-40B4-BE49-F238E27FC236}">
              <a16:creationId xmlns="" xmlns:a16="http://schemas.microsoft.com/office/drawing/2014/main" id="{27F12DAA-6C15-49BD-8469-369397BAA29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5" name="AutoShape 1" descr="https://mpc.mer-link.co.cr/PresolicitudesCatalogo/">
          <a:extLst>
            <a:ext uri="{FF2B5EF4-FFF2-40B4-BE49-F238E27FC236}">
              <a16:creationId xmlns="" xmlns:a16="http://schemas.microsoft.com/office/drawing/2014/main" id="{1293ABEC-85EB-4D46-8089-22909FDC7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6" name="AutoShape 1" descr="https://mpc.mer-link.co.cr/PresolicitudesCatalogo/">
          <a:extLst>
            <a:ext uri="{FF2B5EF4-FFF2-40B4-BE49-F238E27FC236}">
              <a16:creationId xmlns="" xmlns:a16="http://schemas.microsoft.com/office/drawing/2014/main" id="{0DFE5E76-A6CB-461B-91D8-DE5068EBA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7" name="AutoShape 1" descr="https://mpc.mer-link.co.cr/PresolicitudesCatalogo/">
          <a:extLst>
            <a:ext uri="{FF2B5EF4-FFF2-40B4-BE49-F238E27FC236}">
              <a16:creationId xmlns="" xmlns:a16="http://schemas.microsoft.com/office/drawing/2014/main" id="{260B0836-4ED4-4D57-B949-33BAF3978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8" name="AutoShape 1" descr="https://mpc.mer-link.co.cr/PresolicitudesCatalogo/">
          <a:extLst>
            <a:ext uri="{FF2B5EF4-FFF2-40B4-BE49-F238E27FC236}">
              <a16:creationId xmlns="" xmlns:a16="http://schemas.microsoft.com/office/drawing/2014/main" id="{AA845D96-B253-404D-AEF4-6B1BD26DF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9" name="AutoShape 1" descr="https://mpc.mer-link.co.cr/PresolicitudesCatalogo/">
          <a:extLst>
            <a:ext uri="{FF2B5EF4-FFF2-40B4-BE49-F238E27FC236}">
              <a16:creationId xmlns="" xmlns:a16="http://schemas.microsoft.com/office/drawing/2014/main" id="{CDEBC483-CA43-4CC8-B440-51EC76F2A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0" name="AutoShape 1" descr="https://mpc.mer-link.co.cr/PresolicitudesCatalogo/">
          <a:extLst>
            <a:ext uri="{FF2B5EF4-FFF2-40B4-BE49-F238E27FC236}">
              <a16:creationId xmlns="" xmlns:a16="http://schemas.microsoft.com/office/drawing/2014/main" id="{5EFDB773-3F68-431B-944F-F1681A9F34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1" name="AutoShape 1" descr="https://mpc.mer-link.co.cr/PresolicitudesCatalogo/">
          <a:extLst>
            <a:ext uri="{FF2B5EF4-FFF2-40B4-BE49-F238E27FC236}">
              <a16:creationId xmlns="" xmlns:a16="http://schemas.microsoft.com/office/drawing/2014/main" id="{32E002CB-B498-4CC9-92FE-E5AED67E4C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2" name="AutoShape 1" descr="https://mpc.mer-link.co.cr/PresolicitudesCatalogo/">
          <a:extLst>
            <a:ext uri="{FF2B5EF4-FFF2-40B4-BE49-F238E27FC236}">
              <a16:creationId xmlns="" xmlns:a16="http://schemas.microsoft.com/office/drawing/2014/main" id="{1A681B83-2B70-4049-A2CA-D8D5409F26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3" name="AutoShape 1" descr="https://mpc.mer-link.co.cr/PresolicitudesCatalogo/">
          <a:extLst>
            <a:ext uri="{FF2B5EF4-FFF2-40B4-BE49-F238E27FC236}">
              <a16:creationId xmlns="" xmlns:a16="http://schemas.microsoft.com/office/drawing/2014/main" id="{72A968B2-7AC2-42C8-8FBC-8149DB14A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4" name="AutoShape 1" descr="https://mpc.mer-link.co.cr/PresolicitudesCatalogo/">
          <a:extLst>
            <a:ext uri="{FF2B5EF4-FFF2-40B4-BE49-F238E27FC236}">
              <a16:creationId xmlns="" xmlns:a16="http://schemas.microsoft.com/office/drawing/2014/main" id="{0AA47DBC-0B36-44B3-A6C0-5676EC1AA3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5" name="AutoShape 1" descr="https://mpc.mer-link.co.cr/PresolicitudesCatalogo/">
          <a:extLst>
            <a:ext uri="{FF2B5EF4-FFF2-40B4-BE49-F238E27FC236}">
              <a16:creationId xmlns="" xmlns:a16="http://schemas.microsoft.com/office/drawing/2014/main" id="{E7E7A847-080B-412E-BB34-E2A016587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6" name="AutoShape 1" descr="https://mpc.mer-link.co.cr/PresolicitudesCatalogo/">
          <a:extLst>
            <a:ext uri="{FF2B5EF4-FFF2-40B4-BE49-F238E27FC236}">
              <a16:creationId xmlns="" xmlns:a16="http://schemas.microsoft.com/office/drawing/2014/main" id="{3715B34C-38FF-4B8D-B893-8B1D299D7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7" name="AutoShape 1" descr="https://mpc.mer-link.co.cr/PresolicitudesCatalogo/">
          <a:extLst>
            <a:ext uri="{FF2B5EF4-FFF2-40B4-BE49-F238E27FC236}">
              <a16:creationId xmlns="" xmlns:a16="http://schemas.microsoft.com/office/drawing/2014/main" id="{E4303CE3-A3AD-4E39-940B-1B617609B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8" name="AutoShape 1" descr="https://mpc.mer-link.co.cr/PresolicitudesCatalogo/">
          <a:extLst>
            <a:ext uri="{FF2B5EF4-FFF2-40B4-BE49-F238E27FC236}">
              <a16:creationId xmlns="" xmlns:a16="http://schemas.microsoft.com/office/drawing/2014/main" id="{8E5C80CE-8ADF-4698-85D2-6408572AAE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09" name="AutoShape 1" descr="https://mpc.mer-link.co.cr/PresolicitudesCatalogo/">
          <a:extLst>
            <a:ext uri="{FF2B5EF4-FFF2-40B4-BE49-F238E27FC236}">
              <a16:creationId xmlns="" xmlns:a16="http://schemas.microsoft.com/office/drawing/2014/main" id="{B27823CB-C935-42C6-81C8-CFEE7A585D7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0" name="AutoShape 1" descr="https://mpc.mer-link.co.cr/PresolicitudesCatalogo/">
          <a:extLst>
            <a:ext uri="{FF2B5EF4-FFF2-40B4-BE49-F238E27FC236}">
              <a16:creationId xmlns="" xmlns:a16="http://schemas.microsoft.com/office/drawing/2014/main" id="{EDD3902D-4674-411C-A74B-CB894D61EA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1" name="AutoShape 1" descr="https://mpc.mer-link.co.cr/PresolicitudesCatalogo/">
          <a:extLst>
            <a:ext uri="{FF2B5EF4-FFF2-40B4-BE49-F238E27FC236}">
              <a16:creationId xmlns="" xmlns:a16="http://schemas.microsoft.com/office/drawing/2014/main" id="{E65DA65D-C809-4432-8653-45A45F97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2" name="AutoShape 1" descr="https://mpc.mer-link.co.cr/PresolicitudesCatalogo/">
          <a:extLst>
            <a:ext uri="{FF2B5EF4-FFF2-40B4-BE49-F238E27FC236}">
              <a16:creationId xmlns="" xmlns:a16="http://schemas.microsoft.com/office/drawing/2014/main" id="{F50F95C9-0992-4BB5-97A2-6722898EC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3" name="AutoShape 1" descr="https://mpc.mer-link.co.cr/PresolicitudesCatalogo/">
          <a:extLst>
            <a:ext uri="{FF2B5EF4-FFF2-40B4-BE49-F238E27FC236}">
              <a16:creationId xmlns="" xmlns:a16="http://schemas.microsoft.com/office/drawing/2014/main" id="{CDCDD0A7-5D00-4832-9C12-FF1DDBF731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4" name="AutoShape 1" descr="https://mpc.mer-link.co.cr/PresolicitudesCatalogo/">
          <a:extLst>
            <a:ext uri="{FF2B5EF4-FFF2-40B4-BE49-F238E27FC236}">
              <a16:creationId xmlns="" xmlns:a16="http://schemas.microsoft.com/office/drawing/2014/main" id="{11580417-6659-4A2B-B9AE-4C772A7C4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5" name="AutoShape 1" descr="https://mpc.mer-link.co.cr/PresolicitudesCatalogo/">
          <a:extLst>
            <a:ext uri="{FF2B5EF4-FFF2-40B4-BE49-F238E27FC236}">
              <a16:creationId xmlns="" xmlns:a16="http://schemas.microsoft.com/office/drawing/2014/main" id="{A903EA38-6EAE-492B-B346-E119A60F5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6" name="AutoShape 1" descr="https://mpc.mer-link.co.cr/PresolicitudesCatalogo/">
          <a:extLst>
            <a:ext uri="{FF2B5EF4-FFF2-40B4-BE49-F238E27FC236}">
              <a16:creationId xmlns="" xmlns:a16="http://schemas.microsoft.com/office/drawing/2014/main" id="{905C51A9-38A1-4C19-9C89-E0B5EB6A9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7" name="AutoShape 1" descr="https://mpc.mer-link.co.cr/PresolicitudesCatalogo/">
          <a:extLst>
            <a:ext uri="{FF2B5EF4-FFF2-40B4-BE49-F238E27FC236}">
              <a16:creationId xmlns="" xmlns:a16="http://schemas.microsoft.com/office/drawing/2014/main" id="{66D5F806-93B6-4B60-B0F8-6CCF06CE5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8" name="AutoShape 1" descr="https://mpc.mer-link.co.cr/PresolicitudesCatalogo/">
          <a:extLst>
            <a:ext uri="{FF2B5EF4-FFF2-40B4-BE49-F238E27FC236}">
              <a16:creationId xmlns="" xmlns:a16="http://schemas.microsoft.com/office/drawing/2014/main" id="{D405D072-0100-4E4B-9CDF-C5ED0314C4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9" name="AutoShape 1" descr="https://mpc.mer-link.co.cr/PresolicitudesCatalogo/">
          <a:extLst>
            <a:ext uri="{FF2B5EF4-FFF2-40B4-BE49-F238E27FC236}">
              <a16:creationId xmlns="" xmlns:a16="http://schemas.microsoft.com/office/drawing/2014/main" id="{D499B87F-6A15-41DB-A1D6-CAAE7E75D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0" name="AutoShape 1" descr="https://mpc.mer-link.co.cr/PresolicitudesCatalogo/">
          <a:extLst>
            <a:ext uri="{FF2B5EF4-FFF2-40B4-BE49-F238E27FC236}">
              <a16:creationId xmlns="" xmlns:a16="http://schemas.microsoft.com/office/drawing/2014/main" id="{CF8A23F9-B0C5-4104-AF4E-9DDB54DD1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1" name="AutoShape 1" descr="https://mpc.mer-link.co.cr/PresolicitudesCatalogo/">
          <a:extLst>
            <a:ext uri="{FF2B5EF4-FFF2-40B4-BE49-F238E27FC236}">
              <a16:creationId xmlns="" xmlns:a16="http://schemas.microsoft.com/office/drawing/2014/main" id="{4166A41B-CCCD-4F36-9D14-7DC96369C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2" name="AutoShape 1" descr="https://mpc.mer-link.co.cr/PresolicitudesCatalogo/">
          <a:extLst>
            <a:ext uri="{FF2B5EF4-FFF2-40B4-BE49-F238E27FC236}">
              <a16:creationId xmlns="" xmlns:a16="http://schemas.microsoft.com/office/drawing/2014/main" id="{73288AFD-BD05-4786-AD92-A537E0F39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3" name="AutoShape 1" descr="https://mpc.mer-link.co.cr/PresolicitudesCatalogo/">
          <a:extLst>
            <a:ext uri="{FF2B5EF4-FFF2-40B4-BE49-F238E27FC236}">
              <a16:creationId xmlns="" xmlns:a16="http://schemas.microsoft.com/office/drawing/2014/main" id="{E80928F8-664E-43C0-BB46-5FF152E8E0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24" name="AutoShape 1" descr="https://mpc.mer-link.co.cr/PresolicitudesCatalogo/">
          <a:extLst>
            <a:ext uri="{FF2B5EF4-FFF2-40B4-BE49-F238E27FC236}">
              <a16:creationId xmlns="" xmlns:a16="http://schemas.microsoft.com/office/drawing/2014/main" id="{8D614833-94CF-4399-B74A-B5BEDBDA56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5" name="AutoShape 1" descr="https://mpc.mer-link.co.cr/PresolicitudesCatalogo/">
          <a:extLst>
            <a:ext uri="{FF2B5EF4-FFF2-40B4-BE49-F238E27FC236}">
              <a16:creationId xmlns="" xmlns:a16="http://schemas.microsoft.com/office/drawing/2014/main" id="{93D89002-9299-4A06-A3E9-A914643146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6" name="AutoShape 1" descr="https://mpc.mer-link.co.cr/PresolicitudesCatalogo/">
          <a:extLst>
            <a:ext uri="{FF2B5EF4-FFF2-40B4-BE49-F238E27FC236}">
              <a16:creationId xmlns="" xmlns:a16="http://schemas.microsoft.com/office/drawing/2014/main" id="{B683692F-EBE6-4A1A-9F4F-8E970BAA35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7" name="AutoShape 1" descr="https://mpc.mer-link.co.cr/PresolicitudesCatalogo/">
          <a:extLst>
            <a:ext uri="{FF2B5EF4-FFF2-40B4-BE49-F238E27FC236}">
              <a16:creationId xmlns="" xmlns:a16="http://schemas.microsoft.com/office/drawing/2014/main" id="{B42BDA2F-1E30-49EF-AE81-9337263126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8" name="AutoShape 1" descr="https://mpc.mer-link.co.cr/PresolicitudesCatalogo/">
          <a:extLst>
            <a:ext uri="{FF2B5EF4-FFF2-40B4-BE49-F238E27FC236}">
              <a16:creationId xmlns="" xmlns:a16="http://schemas.microsoft.com/office/drawing/2014/main" id="{8127E8F0-1A6E-4A81-94F4-3A055AD01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9" name="AutoShape 1" descr="https://mpc.mer-link.co.cr/PresolicitudesCatalogo/">
          <a:extLst>
            <a:ext uri="{FF2B5EF4-FFF2-40B4-BE49-F238E27FC236}">
              <a16:creationId xmlns="" xmlns:a16="http://schemas.microsoft.com/office/drawing/2014/main" id="{BB41B8DE-4601-43D6-86D1-B4D4DE465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0" name="AutoShape 1" descr="https://mpc.mer-link.co.cr/PresolicitudesCatalogo/">
          <a:extLst>
            <a:ext uri="{FF2B5EF4-FFF2-40B4-BE49-F238E27FC236}">
              <a16:creationId xmlns="" xmlns:a16="http://schemas.microsoft.com/office/drawing/2014/main" id="{C86B3E20-5A9D-4B21-84D3-A89ABC5D8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1" name="AutoShape 1" descr="https://mpc.mer-link.co.cr/PresolicitudesCatalogo/">
          <a:extLst>
            <a:ext uri="{FF2B5EF4-FFF2-40B4-BE49-F238E27FC236}">
              <a16:creationId xmlns="" xmlns:a16="http://schemas.microsoft.com/office/drawing/2014/main" id="{29C7C769-9881-4366-BE53-5C9187AD84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2" name="AutoShape 1" descr="https://mpc.mer-link.co.cr/PresolicitudesCatalogo/">
          <a:extLst>
            <a:ext uri="{FF2B5EF4-FFF2-40B4-BE49-F238E27FC236}">
              <a16:creationId xmlns="" xmlns:a16="http://schemas.microsoft.com/office/drawing/2014/main" id="{2175A493-0C0A-45DC-87F5-8FB534C5CC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33" name="AutoShape 1" descr="https://mpc.mer-link.co.cr/PresolicitudesCatalogo/">
          <a:extLst>
            <a:ext uri="{FF2B5EF4-FFF2-40B4-BE49-F238E27FC236}">
              <a16:creationId xmlns="" xmlns:a16="http://schemas.microsoft.com/office/drawing/2014/main" id="{250C0D1B-8175-4E6C-88A0-DBEFEAC453C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4" name="AutoShape 1" descr="https://mpc.mer-link.co.cr/PresolicitudesCatalogo/">
          <a:extLst>
            <a:ext uri="{FF2B5EF4-FFF2-40B4-BE49-F238E27FC236}">
              <a16:creationId xmlns="" xmlns:a16="http://schemas.microsoft.com/office/drawing/2014/main" id="{79AB3683-A8D5-4F5C-9041-E5882CA688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5" name="AutoShape 1" descr="https://mpc.mer-link.co.cr/PresolicitudesCatalogo/">
          <a:extLst>
            <a:ext uri="{FF2B5EF4-FFF2-40B4-BE49-F238E27FC236}">
              <a16:creationId xmlns="" xmlns:a16="http://schemas.microsoft.com/office/drawing/2014/main" id="{A1B982D1-5007-4774-B8A8-AC50033A32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6" name="AutoShape 1" descr="https://mpc.mer-link.co.cr/PresolicitudesCatalogo/">
          <a:extLst>
            <a:ext uri="{FF2B5EF4-FFF2-40B4-BE49-F238E27FC236}">
              <a16:creationId xmlns="" xmlns:a16="http://schemas.microsoft.com/office/drawing/2014/main" id="{700CEEA1-F277-48C0-A19D-E36E52B4A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7" name="AutoShape 1" descr="https://mpc.mer-link.co.cr/PresolicitudesCatalogo/">
          <a:extLst>
            <a:ext uri="{FF2B5EF4-FFF2-40B4-BE49-F238E27FC236}">
              <a16:creationId xmlns="" xmlns:a16="http://schemas.microsoft.com/office/drawing/2014/main" id="{722CE0DA-F707-4EE2-A252-4A00370F04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8" name="AutoShape 1" descr="https://mpc.mer-link.co.cr/PresolicitudesCatalogo/">
          <a:extLst>
            <a:ext uri="{FF2B5EF4-FFF2-40B4-BE49-F238E27FC236}">
              <a16:creationId xmlns="" xmlns:a16="http://schemas.microsoft.com/office/drawing/2014/main" id="{9C279891-7037-4DD0-A08F-1A967B3B26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9" name="AutoShape 1" descr="https://mpc.mer-link.co.cr/PresolicitudesCatalogo/">
          <a:extLst>
            <a:ext uri="{FF2B5EF4-FFF2-40B4-BE49-F238E27FC236}">
              <a16:creationId xmlns="" xmlns:a16="http://schemas.microsoft.com/office/drawing/2014/main" id="{4317F8F5-8E04-4C49-B357-A00DE7DC3C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0" name="AutoShape 1" descr="https://mpc.mer-link.co.cr/PresolicitudesCatalogo/">
          <a:extLst>
            <a:ext uri="{FF2B5EF4-FFF2-40B4-BE49-F238E27FC236}">
              <a16:creationId xmlns="" xmlns:a16="http://schemas.microsoft.com/office/drawing/2014/main" id="{F802BC76-16D0-4AC9-A477-2DC4647E8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1" name="AutoShape 1" descr="https://mpc.mer-link.co.cr/PresolicitudesCatalogo/">
          <a:extLst>
            <a:ext uri="{FF2B5EF4-FFF2-40B4-BE49-F238E27FC236}">
              <a16:creationId xmlns="" xmlns:a16="http://schemas.microsoft.com/office/drawing/2014/main" id="{A4D1A3B7-612C-4FAC-9B9E-6C9D1DFBDB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2" name="AutoShape 1" descr="https://mpc.mer-link.co.cr/PresolicitudesCatalogo/">
          <a:extLst>
            <a:ext uri="{FF2B5EF4-FFF2-40B4-BE49-F238E27FC236}">
              <a16:creationId xmlns="" xmlns:a16="http://schemas.microsoft.com/office/drawing/2014/main" id="{16F78D2A-481F-4434-BBD6-DB63EBE1AA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3" name="AutoShape 1" descr="https://mpc.mer-link.co.cr/PresolicitudesCatalogo/">
          <a:extLst>
            <a:ext uri="{FF2B5EF4-FFF2-40B4-BE49-F238E27FC236}">
              <a16:creationId xmlns="" xmlns:a16="http://schemas.microsoft.com/office/drawing/2014/main" id="{A8ECD6C4-965A-40A0-9ABC-60468F3E6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4" name="AutoShape 1" descr="https://mpc.mer-link.co.cr/PresolicitudesCatalogo/">
          <a:extLst>
            <a:ext uri="{FF2B5EF4-FFF2-40B4-BE49-F238E27FC236}">
              <a16:creationId xmlns="" xmlns:a16="http://schemas.microsoft.com/office/drawing/2014/main" id="{57EE6047-AEB2-4E11-8A52-C75BF68280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5" name="AutoShape 1" descr="https://mpc.mer-link.co.cr/PresolicitudesCatalogo/">
          <a:extLst>
            <a:ext uri="{FF2B5EF4-FFF2-40B4-BE49-F238E27FC236}">
              <a16:creationId xmlns="" xmlns:a16="http://schemas.microsoft.com/office/drawing/2014/main" id="{A3181C6F-91CD-44E9-89A1-C7EA289FAD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6" name="AutoShape 1" descr="https://mpc.mer-link.co.cr/PresolicitudesCatalogo/">
          <a:extLst>
            <a:ext uri="{FF2B5EF4-FFF2-40B4-BE49-F238E27FC236}">
              <a16:creationId xmlns="" xmlns:a16="http://schemas.microsoft.com/office/drawing/2014/main" id="{406C8A90-D086-41B1-8E2E-31A5AB3CE1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7" name="AutoShape 1" descr="https://mpc.mer-link.co.cr/PresolicitudesCatalogo/">
          <a:extLst>
            <a:ext uri="{FF2B5EF4-FFF2-40B4-BE49-F238E27FC236}">
              <a16:creationId xmlns="" xmlns:a16="http://schemas.microsoft.com/office/drawing/2014/main" id="{34F7BF40-9BB4-4A49-9BAE-7D07DFEC1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8" name="AutoShape 1" descr="https://mpc.mer-link.co.cr/PresolicitudesCatalogo/">
          <a:extLst>
            <a:ext uri="{FF2B5EF4-FFF2-40B4-BE49-F238E27FC236}">
              <a16:creationId xmlns="" xmlns:a16="http://schemas.microsoft.com/office/drawing/2014/main" id="{89AFF071-672C-4E18-96D3-AF737935CC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9" name="AutoShape 1" descr="https://mpc.mer-link.co.cr/PresolicitudesCatalogo/">
          <a:extLst>
            <a:ext uri="{FF2B5EF4-FFF2-40B4-BE49-F238E27FC236}">
              <a16:creationId xmlns="" xmlns:a16="http://schemas.microsoft.com/office/drawing/2014/main" id="{CD82A027-0CAB-4C93-9E49-B0E729F73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50" name="AutoShape 1" descr="https://mpc.mer-link.co.cr/PresolicitudesCatalogo/">
          <a:extLst>
            <a:ext uri="{FF2B5EF4-FFF2-40B4-BE49-F238E27FC236}">
              <a16:creationId xmlns="" xmlns:a16="http://schemas.microsoft.com/office/drawing/2014/main" id="{4ECC936C-D10C-4A8B-B3F3-5C7E5F06DB5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1" name="AutoShape 1" descr="https://mpc.mer-link.co.cr/PresolicitudesCatalogo/">
          <a:extLst>
            <a:ext uri="{FF2B5EF4-FFF2-40B4-BE49-F238E27FC236}">
              <a16:creationId xmlns="" xmlns:a16="http://schemas.microsoft.com/office/drawing/2014/main" id="{C9728198-5E9C-4B46-AB78-42F9C0D1F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2" name="AutoShape 1" descr="https://mpc.mer-link.co.cr/PresolicitudesCatalogo/">
          <a:extLst>
            <a:ext uri="{FF2B5EF4-FFF2-40B4-BE49-F238E27FC236}">
              <a16:creationId xmlns="" xmlns:a16="http://schemas.microsoft.com/office/drawing/2014/main" id="{70F8BADB-6CCB-40F3-B657-49AC6752E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3" name="AutoShape 1" descr="https://mpc.mer-link.co.cr/PresolicitudesCatalogo/">
          <a:extLst>
            <a:ext uri="{FF2B5EF4-FFF2-40B4-BE49-F238E27FC236}">
              <a16:creationId xmlns="" xmlns:a16="http://schemas.microsoft.com/office/drawing/2014/main" id="{A620A9AD-7580-49B8-8552-7209E2760F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4" name="AutoShape 1" descr="https://mpc.mer-link.co.cr/PresolicitudesCatalogo/">
          <a:extLst>
            <a:ext uri="{FF2B5EF4-FFF2-40B4-BE49-F238E27FC236}">
              <a16:creationId xmlns="" xmlns:a16="http://schemas.microsoft.com/office/drawing/2014/main" id="{A7903C8D-40A5-48B6-B426-F4B3F01748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5" name="AutoShape 1" descr="https://mpc.mer-link.co.cr/PresolicitudesCatalogo/">
          <a:extLst>
            <a:ext uri="{FF2B5EF4-FFF2-40B4-BE49-F238E27FC236}">
              <a16:creationId xmlns="" xmlns:a16="http://schemas.microsoft.com/office/drawing/2014/main" id="{8E533F99-699A-408D-8DF6-2AEB20667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6" name="AutoShape 1" descr="https://mpc.mer-link.co.cr/PresolicitudesCatalogo/">
          <a:extLst>
            <a:ext uri="{FF2B5EF4-FFF2-40B4-BE49-F238E27FC236}">
              <a16:creationId xmlns="" xmlns:a16="http://schemas.microsoft.com/office/drawing/2014/main" id="{9C170C04-9640-4A57-A8F0-0F0A843AB0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7" name="AutoShape 1" descr="https://mpc.mer-link.co.cr/PresolicitudesCatalogo/">
          <a:extLst>
            <a:ext uri="{FF2B5EF4-FFF2-40B4-BE49-F238E27FC236}">
              <a16:creationId xmlns="" xmlns:a16="http://schemas.microsoft.com/office/drawing/2014/main" id="{50E66C91-FEC8-4C88-AB46-5802F35348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8" name="AutoShape 1" descr="https://mpc.mer-link.co.cr/PresolicitudesCatalogo/">
          <a:extLst>
            <a:ext uri="{FF2B5EF4-FFF2-40B4-BE49-F238E27FC236}">
              <a16:creationId xmlns="" xmlns:a16="http://schemas.microsoft.com/office/drawing/2014/main" id="{AFD4F795-0FD8-4480-BFD7-0C6BBFB61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9" name="AutoShape 1" descr="https://mpc.mer-link.co.cr/PresolicitudesCatalogo/">
          <a:extLst>
            <a:ext uri="{FF2B5EF4-FFF2-40B4-BE49-F238E27FC236}">
              <a16:creationId xmlns="" xmlns:a16="http://schemas.microsoft.com/office/drawing/2014/main" id="{A6404205-DA29-4073-A032-F1FCD8031B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0" name="AutoShape 1" descr="https://mpc.mer-link.co.cr/PresolicitudesCatalogo/">
          <a:extLst>
            <a:ext uri="{FF2B5EF4-FFF2-40B4-BE49-F238E27FC236}">
              <a16:creationId xmlns="" xmlns:a16="http://schemas.microsoft.com/office/drawing/2014/main" id="{D8DF0B5C-0BA0-4909-AC3E-9FEF23D2DA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1" name="AutoShape 1" descr="https://mpc.mer-link.co.cr/PresolicitudesCatalogo/">
          <a:extLst>
            <a:ext uri="{FF2B5EF4-FFF2-40B4-BE49-F238E27FC236}">
              <a16:creationId xmlns="" xmlns:a16="http://schemas.microsoft.com/office/drawing/2014/main" id="{5DE658E4-EF56-4D90-B671-7EFF1327F1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2" name="AutoShape 1" descr="https://mpc.mer-link.co.cr/PresolicitudesCatalogo/">
          <a:extLst>
            <a:ext uri="{FF2B5EF4-FFF2-40B4-BE49-F238E27FC236}">
              <a16:creationId xmlns="" xmlns:a16="http://schemas.microsoft.com/office/drawing/2014/main" id="{D5DBE762-1778-4548-A00E-CCD104A25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3" name="AutoShape 1" descr="https://mpc.mer-link.co.cr/PresolicitudesCatalogo/">
          <a:extLst>
            <a:ext uri="{FF2B5EF4-FFF2-40B4-BE49-F238E27FC236}">
              <a16:creationId xmlns="" xmlns:a16="http://schemas.microsoft.com/office/drawing/2014/main" id="{DC06E7AB-298F-41E7-AC8B-A4F2E3D3FE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4" name="AutoShape 1" descr="https://mpc.mer-link.co.cr/PresolicitudesCatalogo/">
          <a:extLst>
            <a:ext uri="{FF2B5EF4-FFF2-40B4-BE49-F238E27FC236}">
              <a16:creationId xmlns="" xmlns:a16="http://schemas.microsoft.com/office/drawing/2014/main" id="{7D35DB76-B0AF-4A41-9936-3D8E280144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65" name="AutoShape 1" descr="https://mpc.mer-link.co.cr/PresolicitudesCatalogo/">
          <a:extLst>
            <a:ext uri="{FF2B5EF4-FFF2-40B4-BE49-F238E27FC236}">
              <a16:creationId xmlns="" xmlns:a16="http://schemas.microsoft.com/office/drawing/2014/main" id="{6C8127DD-7B39-465F-83E9-49ECD4DB6D9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6" name="AutoShape 1" descr="https://mpc.mer-link.co.cr/PresolicitudesCatalogo/">
          <a:extLst>
            <a:ext uri="{FF2B5EF4-FFF2-40B4-BE49-F238E27FC236}">
              <a16:creationId xmlns="" xmlns:a16="http://schemas.microsoft.com/office/drawing/2014/main" id="{C2209E3E-3733-4126-A9AC-E569F21F7C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7" name="AutoShape 1" descr="https://mpc.mer-link.co.cr/PresolicitudesCatalogo/">
          <a:extLst>
            <a:ext uri="{FF2B5EF4-FFF2-40B4-BE49-F238E27FC236}">
              <a16:creationId xmlns="" xmlns:a16="http://schemas.microsoft.com/office/drawing/2014/main" id="{CB7ACC8D-CA6E-46DD-9344-D00F61ABD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8" name="AutoShape 1" descr="https://mpc.mer-link.co.cr/PresolicitudesCatalogo/">
          <a:extLst>
            <a:ext uri="{FF2B5EF4-FFF2-40B4-BE49-F238E27FC236}">
              <a16:creationId xmlns="" xmlns:a16="http://schemas.microsoft.com/office/drawing/2014/main" id="{0852C8E3-B2F5-42FE-9F74-8E89008A2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9" name="AutoShape 1" descr="https://mpc.mer-link.co.cr/PresolicitudesCatalogo/">
          <a:extLst>
            <a:ext uri="{FF2B5EF4-FFF2-40B4-BE49-F238E27FC236}">
              <a16:creationId xmlns="" xmlns:a16="http://schemas.microsoft.com/office/drawing/2014/main" id="{693BD059-6A1B-4E54-A836-EA0214A89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0" name="AutoShape 1" descr="https://mpc.mer-link.co.cr/PresolicitudesCatalogo/">
          <a:extLst>
            <a:ext uri="{FF2B5EF4-FFF2-40B4-BE49-F238E27FC236}">
              <a16:creationId xmlns="" xmlns:a16="http://schemas.microsoft.com/office/drawing/2014/main" id="{205B91B0-2AAC-4019-B448-C24C60CDC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1" name="AutoShape 1" descr="https://mpc.mer-link.co.cr/PresolicitudesCatalogo/">
          <a:extLst>
            <a:ext uri="{FF2B5EF4-FFF2-40B4-BE49-F238E27FC236}">
              <a16:creationId xmlns="" xmlns:a16="http://schemas.microsoft.com/office/drawing/2014/main" id="{12396F82-B74D-4967-A051-A6C25B640A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2" name="AutoShape 1" descr="https://mpc.mer-link.co.cr/PresolicitudesCatalogo/">
          <a:extLst>
            <a:ext uri="{FF2B5EF4-FFF2-40B4-BE49-F238E27FC236}">
              <a16:creationId xmlns="" xmlns:a16="http://schemas.microsoft.com/office/drawing/2014/main" id="{CC5FD86D-9875-407D-85AB-7CB69C5D89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3" name="AutoShape 1" descr="https://mpc.mer-link.co.cr/PresolicitudesCatalogo/">
          <a:extLst>
            <a:ext uri="{FF2B5EF4-FFF2-40B4-BE49-F238E27FC236}">
              <a16:creationId xmlns="" xmlns:a16="http://schemas.microsoft.com/office/drawing/2014/main" id="{4D086C0F-8B87-4C8A-B182-2571B5952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4" name="AutoShape 1" descr="https://mpc.mer-link.co.cr/PresolicitudesCatalogo/">
          <a:extLst>
            <a:ext uri="{FF2B5EF4-FFF2-40B4-BE49-F238E27FC236}">
              <a16:creationId xmlns="" xmlns:a16="http://schemas.microsoft.com/office/drawing/2014/main" id="{7E5993DD-8F98-4650-9C42-42AC14D2A8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5" name="AutoShape 1" descr="https://mpc.mer-link.co.cr/PresolicitudesCatalogo/">
          <a:extLst>
            <a:ext uri="{FF2B5EF4-FFF2-40B4-BE49-F238E27FC236}">
              <a16:creationId xmlns="" xmlns:a16="http://schemas.microsoft.com/office/drawing/2014/main" id="{B87AD31F-E3AD-419E-AE59-AC8FAB33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6" name="AutoShape 1" descr="https://mpc.mer-link.co.cr/PresolicitudesCatalogo/">
          <a:extLst>
            <a:ext uri="{FF2B5EF4-FFF2-40B4-BE49-F238E27FC236}">
              <a16:creationId xmlns="" xmlns:a16="http://schemas.microsoft.com/office/drawing/2014/main" id="{2C0DC711-AC51-4305-A9CD-0392C3C9C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7" name="AutoShape 1" descr="https://mpc.mer-link.co.cr/PresolicitudesCatalogo/">
          <a:extLst>
            <a:ext uri="{FF2B5EF4-FFF2-40B4-BE49-F238E27FC236}">
              <a16:creationId xmlns="" xmlns:a16="http://schemas.microsoft.com/office/drawing/2014/main" id="{D609D2CF-A09F-409F-AEF0-12E0625C09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8" name="AutoShape 1" descr="https://mpc.mer-link.co.cr/PresolicitudesCatalogo/">
          <a:extLst>
            <a:ext uri="{FF2B5EF4-FFF2-40B4-BE49-F238E27FC236}">
              <a16:creationId xmlns="" xmlns:a16="http://schemas.microsoft.com/office/drawing/2014/main" id="{8A189E21-D6D3-47D0-9B46-14CC1342EB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9" name="AutoShape 1" descr="https://mpc.mer-link.co.cr/PresolicitudesCatalogo/">
          <a:extLst>
            <a:ext uri="{FF2B5EF4-FFF2-40B4-BE49-F238E27FC236}">
              <a16:creationId xmlns="" xmlns:a16="http://schemas.microsoft.com/office/drawing/2014/main" id="{7F446633-90F4-40F4-9743-8C3128409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0" name="AutoShape 1" descr="https://mpc.mer-link.co.cr/PresolicitudesCatalogo/">
          <a:extLst>
            <a:ext uri="{FF2B5EF4-FFF2-40B4-BE49-F238E27FC236}">
              <a16:creationId xmlns="" xmlns:a16="http://schemas.microsoft.com/office/drawing/2014/main" id="{ACCB8043-469E-4CE4-BD16-7BFD80CA3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1" name="AutoShape 1" descr="https://mpc.mer-link.co.cr/PresolicitudesCatalogo/">
          <a:extLst>
            <a:ext uri="{FF2B5EF4-FFF2-40B4-BE49-F238E27FC236}">
              <a16:creationId xmlns="" xmlns:a16="http://schemas.microsoft.com/office/drawing/2014/main" id="{0642A9DB-670C-485B-96A5-0E2B670A10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82" name="AutoShape 1" descr="https://mpc.mer-link.co.cr/PresolicitudesCatalogo/">
          <a:extLst>
            <a:ext uri="{FF2B5EF4-FFF2-40B4-BE49-F238E27FC236}">
              <a16:creationId xmlns="" xmlns:a16="http://schemas.microsoft.com/office/drawing/2014/main" id="{5B802E71-1F82-4266-BA91-F0AFB6AAB22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3" name="AutoShape 1" descr="https://mpc.mer-link.co.cr/PresolicitudesCatalogo/">
          <a:extLst>
            <a:ext uri="{FF2B5EF4-FFF2-40B4-BE49-F238E27FC236}">
              <a16:creationId xmlns="" xmlns:a16="http://schemas.microsoft.com/office/drawing/2014/main" id="{4E219AF9-B8B3-4DE6-8011-F6FBFAB9F6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4" name="AutoShape 1" descr="https://mpc.mer-link.co.cr/PresolicitudesCatalogo/">
          <a:extLst>
            <a:ext uri="{FF2B5EF4-FFF2-40B4-BE49-F238E27FC236}">
              <a16:creationId xmlns="" xmlns:a16="http://schemas.microsoft.com/office/drawing/2014/main" id="{86165244-E72F-4973-95EE-4B051D2EF9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5" name="AutoShape 1" descr="https://mpc.mer-link.co.cr/PresolicitudesCatalogo/">
          <a:extLst>
            <a:ext uri="{FF2B5EF4-FFF2-40B4-BE49-F238E27FC236}">
              <a16:creationId xmlns="" xmlns:a16="http://schemas.microsoft.com/office/drawing/2014/main" id="{054568AA-C54D-438E-B628-3DC7EDA77C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6" name="AutoShape 1" descr="https://mpc.mer-link.co.cr/PresolicitudesCatalogo/">
          <a:extLst>
            <a:ext uri="{FF2B5EF4-FFF2-40B4-BE49-F238E27FC236}">
              <a16:creationId xmlns="" xmlns:a16="http://schemas.microsoft.com/office/drawing/2014/main" id="{CD73F669-C606-4175-B40C-9CE363E3A2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7" name="AutoShape 1" descr="https://mpc.mer-link.co.cr/PresolicitudesCatalogo/">
          <a:extLst>
            <a:ext uri="{FF2B5EF4-FFF2-40B4-BE49-F238E27FC236}">
              <a16:creationId xmlns="" xmlns:a16="http://schemas.microsoft.com/office/drawing/2014/main" id="{8CAA138C-B66D-4663-B314-8677313ED2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8" name="AutoShape 1" descr="https://mpc.mer-link.co.cr/PresolicitudesCatalogo/">
          <a:extLst>
            <a:ext uri="{FF2B5EF4-FFF2-40B4-BE49-F238E27FC236}">
              <a16:creationId xmlns="" xmlns:a16="http://schemas.microsoft.com/office/drawing/2014/main" id="{22083C60-595C-4DBB-858A-E86918BFB9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9" name="AutoShape 1" descr="https://mpc.mer-link.co.cr/PresolicitudesCatalogo/">
          <a:extLst>
            <a:ext uri="{FF2B5EF4-FFF2-40B4-BE49-F238E27FC236}">
              <a16:creationId xmlns="" xmlns:a16="http://schemas.microsoft.com/office/drawing/2014/main" id="{07225A47-2D38-41B3-9CD3-2C05008FB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0" name="AutoShape 1" descr="https://mpc.mer-link.co.cr/PresolicitudesCatalogo/">
          <a:extLst>
            <a:ext uri="{FF2B5EF4-FFF2-40B4-BE49-F238E27FC236}">
              <a16:creationId xmlns="" xmlns:a16="http://schemas.microsoft.com/office/drawing/2014/main" id="{2B3069BD-9273-4BDC-9A9A-6C6FB5857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1" name="AutoShape 1" descr="https://mpc.mer-link.co.cr/PresolicitudesCatalogo/">
          <a:extLst>
            <a:ext uri="{FF2B5EF4-FFF2-40B4-BE49-F238E27FC236}">
              <a16:creationId xmlns="" xmlns:a16="http://schemas.microsoft.com/office/drawing/2014/main" id="{0A04DF35-236B-4E99-BCA5-78F78400D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2" name="AutoShape 1" descr="https://mpc.mer-link.co.cr/PresolicitudesCatalogo/">
          <a:extLst>
            <a:ext uri="{FF2B5EF4-FFF2-40B4-BE49-F238E27FC236}">
              <a16:creationId xmlns="" xmlns:a16="http://schemas.microsoft.com/office/drawing/2014/main" id="{36AD96EB-92B5-40A5-BA51-8B328D2EDA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3" name="AutoShape 1" descr="https://mpc.mer-link.co.cr/PresolicitudesCatalogo/">
          <a:extLst>
            <a:ext uri="{FF2B5EF4-FFF2-40B4-BE49-F238E27FC236}">
              <a16:creationId xmlns="" xmlns:a16="http://schemas.microsoft.com/office/drawing/2014/main" id="{F664CD20-1377-4662-95BD-F6D7C94F2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4" name="AutoShape 1" descr="https://mpc.mer-link.co.cr/PresolicitudesCatalogo/">
          <a:extLst>
            <a:ext uri="{FF2B5EF4-FFF2-40B4-BE49-F238E27FC236}">
              <a16:creationId xmlns="" xmlns:a16="http://schemas.microsoft.com/office/drawing/2014/main" id="{C8552D9B-D440-45A6-A5E0-08D297F080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5" name="AutoShape 1" descr="https://mpc.mer-link.co.cr/PresolicitudesCatalogo/">
          <a:extLst>
            <a:ext uri="{FF2B5EF4-FFF2-40B4-BE49-F238E27FC236}">
              <a16:creationId xmlns="" xmlns:a16="http://schemas.microsoft.com/office/drawing/2014/main" id="{904C15BC-F057-41D4-BE0B-4D405C6F8E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6" name="AutoShape 1" descr="https://mpc.mer-link.co.cr/PresolicitudesCatalogo/">
          <a:extLst>
            <a:ext uri="{FF2B5EF4-FFF2-40B4-BE49-F238E27FC236}">
              <a16:creationId xmlns="" xmlns:a16="http://schemas.microsoft.com/office/drawing/2014/main" id="{924E463C-EB08-4A32-82FE-735127A3F4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7" name="AutoShape 1" descr="https://mpc.mer-link.co.cr/PresolicitudesCatalogo/">
          <a:extLst>
            <a:ext uri="{FF2B5EF4-FFF2-40B4-BE49-F238E27FC236}">
              <a16:creationId xmlns="" xmlns:a16="http://schemas.microsoft.com/office/drawing/2014/main" id="{D4197A46-79C3-4717-84FE-9817F4D905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8" name="AutoShape 1" descr="https://mpc.mer-link.co.cr/PresolicitudesCatalogo/">
          <a:extLst>
            <a:ext uri="{FF2B5EF4-FFF2-40B4-BE49-F238E27FC236}">
              <a16:creationId xmlns="" xmlns:a16="http://schemas.microsoft.com/office/drawing/2014/main" id="{86D44DAC-15F2-4325-A5BD-73B2156FA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9" name="AutoShape 1" descr="https://mpc.mer-link.co.cr/PresolicitudesCatalogo/">
          <a:extLst>
            <a:ext uri="{FF2B5EF4-FFF2-40B4-BE49-F238E27FC236}">
              <a16:creationId xmlns="" xmlns:a16="http://schemas.microsoft.com/office/drawing/2014/main" id="{66F5F147-FF5B-43BC-82E3-3A728BBDA2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0" name="AutoShape 1" descr="https://mpc.mer-link.co.cr/PresolicitudesCatalogo/">
          <a:extLst>
            <a:ext uri="{FF2B5EF4-FFF2-40B4-BE49-F238E27FC236}">
              <a16:creationId xmlns="" xmlns:a16="http://schemas.microsoft.com/office/drawing/2014/main" id="{52A186D1-92F1-4DDE-BD3C-6F00125704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1" name="AutoShape 1" descr="https://mpc.mer-link.co.cr/PresolicitudesCatalogo/">
          <a:extLst>
            <a:ext uri="{FF2B5EF4-FFF2-40B4-BE49-F238E27FC236}">
              <a16:creationId xmlns="" xmlns:a16="http://schemas.microsoft.com/office/drawing/2014/main" id="{2CC0FBC4-3019-4642-894E-33F571602B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2" name="AutoShape 1" descr="https://mpc.mer-link.co.cr/PresolicitudesCatalogo/">
          <a:extLst>
            <a:ext uri="{FF2B5EF4-FFF2-40B4-BE49-F238E27FC236}">
              <a16:creationId xmlns="" xmlns:a16="http://schemas.microsoft.com/office/drawing/2014/main" id="{19EE6E3B-52D0-4CBF-A288-E6A8E557AB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3" name="AutoShape 1" descr="https://mpc.mer-link.co.cr/PresolicitudesCatalogo/">
          <a:extLst>
            <a:ext uri="{FF2B5EF4-FFF2-40B4-BE49-F238E27FC236}">
              <a16:creationId xmlns="" xmlns:a16="http://schemas.microsoft.com/office/drawing/2014/main" id="{0B685AD9-1EDE-4919-BAEF-30BFBDC0E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4" name="AutoShape 1" descr="https://mpc.mer-link.co.cr/PresolicitudesCatalogo/">
          <a:extLst>
            <a:ext uri="{FF2B5EF4-FFF2-40B4-BE49-F238E27FC236}">
              <a16:creationId xmlns="" xmlns:a16="http://schemas.microsoft.com/office/drawing/2014/main" id="{657ED2BF-361A-4EAB-94DA-AF542092F3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5" name="AutoShape 1" descr="https://mpc.mer-link.co.cr/PresolicitudesCatalogo/">
          <a:extLst>
            <a:ext uri="{FF2B5EF4-FFF2-40B4-BE49-F238E27FC236}">
              <a16:creationId xmlns="" xmlns:a16="http://schemas.microsoft.com/office/drawing/2014/main" id="{5AD428C3-B792-4AA5-8FE7-9C56347C6B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6" name="AutoShape 1" descr="https://mpc.mer-link.co.cr/PresolicitudesCatalogo/">
          <a:extLst>
            <a:ext uri="{FF2B5EF4-FFF2-40B4-BE49-F238E27FC236}">
              <a16:creationId xmlns="" xmlns:a16="http://schemas.microsoft.com/office/drawing/2014/main" id="{8D2DF500-E3F3-4502-9BC0-22EA48624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7" name="AutoShape 1" descr="https://mpc.mer-link.co.cr/PresolicitudesCatalogo/">
          <a:extLst>
            <a:ext uri="{FF2B5EF4-FFF2-40B4-BE49-F238E27FC236}">
              <a16:creationId xmlns="" xmlns:a16="http://schemas.microsoft.com/office/drawing/2014/main" id="{F4A11F37-70DC-4BE9-B959-550B8C8677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8" name="AutoShape 1" descr="https://mpc.mer-link.co.cr/PresolicitudesCatalogo/">
          <a:extLst>
            <a:ext uri="{FF2B5EF4-FFF2-40B4-BE49-F238E27FC236}">
              <a16:creationId xmlns="" xmlns:a16="http://schemas.microsoft.com/office/drawing/2014/main" id="{B483BD6A-3ED4-4B5E-8AFA-487919BFCF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9" name="AutoShape 1" descr="https://mpc.mer-link.co.cr/PresolicitudesCatalogo/">
          <a:extLst>
            <a:ext uri="{FF2B5EF4-FFF2-40B4-BE49-F238E27FC236}">
              <a16:creationId xmlns="" xmlns:a16="http://schemas.microsoft.com/office/drawing/2014/main" id="{D3756450-2CED-4172-A574-65727BF5D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0" name="AutoShape 1" descr="https://mpc.mer-link.co.cr/PresolicitudesCatalogo/">
          <a:extLst>
            <a:ext uri="{FF2B5EF4-FFF2-40B4-BE49-F238E27FC236}">
              <a16:creationId xmlns="" xmlns:a16="http://schemas.microsoft.com/office/drawing/2014/main" id="{73240EF4-CA7C-4105-AAB4-77F035E10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1" name="AutoShape 1" descr="https://mpc.mer-link.co.cr/PresolicitudesCatalogo/">
          <a:extLst>
            <a:ext uri="{FF2B5EF4-FFF2-40B4-BE49-F238E27FC236}">
              <a16:creationId xmlns="" xmlns:a16="http://schemas.microsoft.com/office/drawing/2014/main" id="{4D4E8027-D9A4-474C-B387-40D8681EA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2" name="AutoShape 1" descr="https://mpc.mer-link.co.cr/PresolicitudesCatalogo/">
          <a:extLst>
            <a:ext uri="{FF2B5EF4-FFF2-40B4-BE49-F238E27FC236}">
              <a16:creationId xmlns="" xmlns:a16="http://schemas.microsoft.com/office/drawing/2014/main" id="{9568255A-4D5B-4B5C-91E8-170F1523D7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3" name="AutoShape 1" descr="https://mpc.mer-link.co.cr/PresolicitudesCatalogo/">
          <a:extLst>
            <a:ext uri="{FF2B5EF4-FFF2-40B4-BE49-F238E27FC236}">
              <a16:creationId xmlns="" xmlns:a16="http://schemas.microsoft.com/office/drawing/2014/main" id="{E9966B7D-A9B0-4EAD-8074-5B65EDE57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4" name="AutoShape 1" descr="https://mpc.mer-link.co.cr/PresolicitudesCatalogo/">
          <a:extLst>
            <a:ext uri="{FF2B5EF4-FFF2-40B4-BE49-F238E27FC236}">
              <a16:creationId xmlns="" xmlns:a16="http://schemas.microsoft.com/office/drawing/2014/main" id="{88747D7D-59B5-4EC3-B29A-FD88F16469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5" name="AutoShape 1" descr="https://mpc.mer-link.co.cr/PresolicitudesCatalogo/">
          <a:extLst>
            <a:ext uri="{FF2B5EF4-FFF2-40B4-BE49-F238E27FC236}">
              <a16:creationId xmlns="" xmlns:a16="http://schemas.microsoft.com/office/drawing/2014/main" id="{D92AE869-7DDD-4FE6-8176-45D302937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6" name="AutoShape 1" descr="https://mpc.mer-link.co.cr/PresolicitudesCatalogo/">
          <a:extLst>
            <a:ext uri="{FF2B5EF4-FFF2-40B4-BE49-F238E27FC236}">
              <a16:creationId xmlns="" xmlns:a16="http://schemas.microsoft.com/office/drawing/2014/main" id="{B714FB64-25BE-4237-87D6-04DB5D7FF7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7" name="AutoShape 1" descr="https://mpc.mer-link.co.cr/PresolicitudesCatalogo/">
          <a:extLst>
            <a:ext uri="{FF2B5EF4-FFF2-40B4-BE49-F238E27FC236}">
              <a16:creationId xmlns="" xmlns:a16="http://schemas.microsoft.com/office/drawing/2014/main" id="{188BD515-C13C-47AA-A5B3-E1B82EA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8" name="AutoShape 1" descr="https://mpc.mer-link.co.cr/PresolicitudesCatalogo/">
          <a:extLst>
            <a:ext uri="{FF2B5EF4-FFF2-40B4-BE49-F238E27FC236}">
              <a16:creationId xmlns="" xmlns:a16="http://schemas.microsoft.com/office/drawing/2014/main" id="{91E90BA3-E8F0-4396-AC1A-ED3FAF95C0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9" name="AutoShape 1" descr="https://mpc.mer-link.co.cr/PresolicitudesCatalogo/">
          <a:extLst>
            <a:ext uri="{FF2B5EF4-FFF2-40B4-BE49-F238E27FC236}">
              <a16:creationId xmlns="" xmlns:a16="http://schemas.microsoft.com/office/drawing/2014/main" id="{EDEDA9C1-A348-4E13-8232-912EA3CDD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0" name="AutoShape 1" descr="https://mpc.mer-link.co.cr/PresolicitudesCatalogo/">
          <a:extLst>
            <a:ext uri="{FF2B5EF4-FFF2-40B4-BE49-F238E27FC236}">
              <a16:creationId xmlns="" xmlns:a16="http://schemas.microsoft.com/office/drawing/2014/main" id="{5B1005FF-15AD-48E1-B2F3-2AE3648601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1" name="AutoShape 1" descr="https://mpc.mer-link.co.cr/PresolicitudesCatalogo/">
          <a:extLst>
            <a:ext uri="{FF2B5EF4-FFF2-40B4-BE49-F238E27FC236}">
              <a16:creationId xmlns="" xmlns:a16="http://schemas.microsoft.com/office/drawing/2014/main" id="{B2623057-8580-4758-BFBE-FC910B6D2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2" name="AutoShape 1" descr="https://mpc.mer-link.co.cr/PresolicitudesCatalogo/">
          <a:extLst>
            <a:ext uri="{FF2B5EF4-FFF2-40B4-BE49-F238E27FC236}">
              <a16:creationId xmlns="" xmlns:a16="http://schemas.microsoft.com/office/drawing/2014/main" id="{2596F067-F361-4769-B850-9EA2B3168D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3" name="AutoShape 1" descr="https://mpc.mer-link.co.cr/PresolicitudesCatalogo/">
          <a:extLst>
            <a:ext uri="{FF2B5EF4-FFF2-40B4-BE49-F238E27FC236}">
              <a16:creationId xmlns="" xmlns:a16="http://schemas.microsoft.com/office/drawing/2014/main" id="{80FA1D2F-AF15-4357-988D-18F3BFD7E5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4" name="AutoShape 1" descr="https://mpc.mer-link.co.cr/PresolicitudesCatalogo/">
          <a:extLst>
            <a:ext uri="{FF2B5EF4-FFF2-40B4-BE49-F238E27FC236}">
              <a16:creationId xmlns="" xmlns:a16="http://schemas.microsoft.com/office/drawing/2014/main" id="{D345380B-7393-4F53-B41C-605CA7DF60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5" name="AutoShape 1" descr="https://mpc.mer-link.co.cr/PresolicitudesCatalogo/">
          <a:extLst>
            <a:ext uri="{FF2B5EF4-FFF2-40B4-BE49-F238E27FC236}">
              <a16:creationId xmlns="" xmlns:a16="http://schemas.microsoft.com/office/drawing/2014/main" id="{F93411A4-5192-4FED-B4D6-4DD7D38719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6" name="AutoShape 1" descr="https://mpc.mer-link.co.cr/PresolicitudesCatalogo/">
          <a:extLst>
            <a:ext uri="{FF2B5EF4-FFF2-40B4-BE49-F238E27FC236}">
              <a16:creationId xmlns="" xmlns:a16="http://schemas.microsoft.com/office/drawing/2014/main" id="{80078CFF-7B0A-450B-AA40-168EA7676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7" name="AutoShape 1" descr="https://mpc.mer-link.co.cr/PresolicitudesCatalogo/">
          <a:extLst>
            <a:ext uri="{FF2B5EF4-FFF2-40B4-BE49-F238E27FC236}">
              <a16:creationId xmlns="" xmlns:a16="http://schemas.microsoft.com/office/drawing/2014/main" id="{CC80ADD8-4B55-4579-840D-8BF3C42E5F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8" name="AutoShape 1" descr="https://mpc.mer-link.co.cr/PresolicitudesCatalogo/">
          <a:extLst>
            <a:ext uri="{FF2B5EF4-FFF2-40B4-BE49-F238E27FC236}">
              <a16:creationId xmlns="" xmlns:a16="http://schemas.microsoft.com/office/drawing/2014/main" id="{C0ADE59F-A8F3-48BD-9657-7CD8CD79E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9" name="AutoShape 1" descr="https://mpc.mer-link.co.cr/PresolicitudesCatalogo/">
          <a:extLst>
            <a:ext uri="{FF2B5EF4-FFF2-40B4-BE49-F238E27FC236}">
              <a16:creationId xmlns="" xmlns:a16="http://schemas.microsoft.com/office/drawing/2014/main" id="{D86FC802-01CC-4FDE-AF94-EA3B4DB98D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0" name="AutoShape 1" descr="https://mpc.mer-link.co.cr/PresolicitudesCatalogo/">
          <a:extLst>
            <a:ext uri="{FF2B5EF4-FFF2-40B4-BE49-F238E27FC236}">
              <a16:creationId xmlns="" xmlns:a16="http://schemas.microsoft.com/office/drawing/2014/main" id="{486DCDC2-6FC3-42BA-A88D-A62CFFCD00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1" name="AutoShape 1" descr="https://mpc.mer-link.co.cr/PresolicitudesCatalogo/">
          <a:extLst>
            <a:ext uri="{FF2B5EF4-FFF2-40B4-BE49-F238E27FC236}">
              <a16:creationId xmlns="" xmlns:a16="http://schemas.microsoft.com/office/drawing/2014/main" id="{622FFD7F-23E1-4A93-A841-FE9FEEA9CC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2" name="AutoShape 1" descr="https://mpc.mer-link.co.cr/PresolicitudesCatalogo/">
          <a:extLst>
            <a:ext uri="{FF2B5EF4-FFF2-40B4-BE49-F238E27FC236}">
              <a16:creationId xmlns="" xmlns:a16="http://schemas.microsoft.com/office/drawing/2014/main" id="{98CBA751-0EED-409E-A513-922067027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3" name="AutoShape 1" descr="https://mpc.mer-link.co.cr/PresolicitudesCatalogo/">
          <a:extLst>
            <a:ext uri="{FF2B5EF4-FFF2-40B4-BE49-F238E27FC236}">
              <a16:creationId xmlns="" xmlns:a16="http://schemas.microsoft.com/office/drawing/2014/main" id="{DA1CAE6E-AE50-4C4C-BBE9-1BD6A0F6CB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4" name="AutoShape 1" descr="https://mpc.mer-link.co.cr/PresolicitudesCatalogo/">
          <a:extLst>
            <a:ext uri="{FF2B5EF4-FFF2-40B4-BE49-F238E27FC236}">
              <a16:creationId xmlns="" xmlns:a16="http://schemas.microsoft.com/office/drawing/2014/main" id="{0801ABAF-FD20-4059-A5FF-B258C6BC1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5" name="AutoShape 1" descr="https://mpc.mer-link.co.cr/PresolicitudesCatalogo/">
          <a:extLst>
            <a:ext uri="{FF2B5EF4-FFF2-40B4-BE49-F238E27FC236}">
              <a16:creationId xmlns="" xmlns:a16="http://schemas.microsoft.com/office/drawing/2014/main" id="{C9F5A35B-A312-4A81-B47E-7C9F34E544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6" name="AutoShape 1" descr="https://mpc.mer-link.co.cr/PresolicitudesCatalogo/">
          <a:extLst>
            <a:ext uri="{FF2B5EF4-FFF2-40B4-BE49-F238E27FC236}">
              <a16:creationId xmlns="" xmlns:a16="http://schemas.microsoft.com/office/drawing/2014/main" id="{9839A446-56EE-41CA-B55E-B066C8CF1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7" name="AutoShape 1" descr="https://mpc.mer-link.co.cr/PresolicitudesCatalogo/">
          <a:extLst>
            <a:ext uri="{FF2B5EF4-FFF2-40B4-BE49-F238E27FC236}">
              <a16:creationId xmlns="" xmlns:a16="http://schemas.microsoft.com/office/drawing/2014/main" id="{B702C0B4-1938-490E-BFF5-91CE4B0F6B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8" name="AutoShape 1" descr="https://mpc.mer-link.co.cr/PresolicitudesCatalogo/">
          <a:extLst>
            <a:ext uri="{FF2B5EF4-FFF2-40B4-BE49-F238E27FC236}">
              <a16:creationId xmlns="" xmlns:a16="http://schemas.microsoft.com/office/drawing/2014/main" id="{762897CC-2BF4-4E44-9878-89B990C329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9" name="AutoShape 1" descr="https://mpc.mer-link.co.cr/PresolicitudesCatalogo/">
          <a:extLst>
            <a:ext uri="{FF2B5EF4-FFF2-40B4-BE49-F238E27FC236}">
              <a16:creationId xmlns="" xmlns:a16="http://schemas.microsoft.com/office/drawing/2014/main" id="{038142C9-F96F-4E2D-9253-67A4171D9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0" name="AutoShape 1" descr="https://mpc.mer-link.co.cr/PresolicitudesCatalogo/">
          <a:extLst>
            <a:ext uri="{FF2B5EF4-FFF2-40B4-BE49-F238E27FC236}">
              <a16:creationId xmlns="" xmlns:a16="http://schemas.microsoft.com/office/drawing/2014/main" id="{AD2C71FF-D7BB-40B2-BEBD-4A54F17CE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1" name="AutoShape 1" descr="https://mpc.mer-link.co.cr/PresolicitudesCatalogo/">
          <a:extLst>
            <a:ext uri="{FF2B5EF4-FFF2-40B4-BE49-F238E27FC236}">
              <a16:creationId xmlns="" xmlns:a16="http://schemas.microsoft.com/office/drawing/2014/main" id="{AAB6C2E3-AFD7-4D31-BE20-0C6FD45FA6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2" name="AutoShape 1" descr="https://mpc.mer-link.co.cr/PresolicitudesCatalogo/">
          <a:extLst>
            <a:ext uri="{FF2B5EF4-FFF2-40B4-BE49-F238E27FC236}">
              <a16:creationId xmlns="" xmlns:a16="http://schemas.microsoft.com/office/drawing/2014/main" id="{85BEE235-EAAB-40E9-89C6-A57972CF7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3" name="AutoShape 1" descr="https://mpc.mer-link.co.cr/PresolicitudesCatalogo/">
          <a:extLst>
            <a:ext uri="{FF2B5EF4-FFF2-40B4-BE49-F238E27FC236}">
              <a16:creationId xmlns="" xmlns:a16="http://schemas.microsoft.com/office/drawing/2014/main" id="{A14F3A98-7D29-4218-86E3-B9401D318E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4" name="AutoShape 1" descr="https://mpc.mer-link.co.cr/PresolicitudesCatalogo/">
          <a:extLst>
            <a:ext uri="{FF2B5EF4-FFF2-40B4-BE49-F238E27FC236}">
              <a16:creationId xmlns="" xmlns:a16="http://schemas.microsoft.com/office/drawing/2014/main" id="{68BC5EED-5078-40DF-8A00-561F86E770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5" name="AutoShape 1" descr="https://mpc.mer-link.co.cr/PresolicitudesCatalogo/">
          <a:extLst>
            <a:ext uri="{FF2B5EF4-FFF2-40B4-BE49-F238E27FC236}">
              <a16:creationId xmlns="" xmlns:a16="http://schemas.microsoft.com/office/drawing/2014/main" id="{A0E45F20-BD2D-4B3F-8558-444AEB8EC5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6" name="AutoShape 1" descr="https://mpc.mer-link.co.cr/PresolicitudesCatalogo/">
          <a:extLst>
            <a:ext uri="{FF2B5EF4-FFF2-40B4-BE49-F238E27FC236}">
              <a16:creationId xmlns="" xmlns:a16="http://schemas.microsoft.com/office/drawing/2014/main" id="{2CA8616F-F5AA-49D2-AC6A-2508A936FB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7" name="AutoShape 1" descr="https://mpc.mer-link.co.cr/PresolicitudesCatalogo/">
          <a:extLst>
            <a:ext uri="{FF2B5EF4-FFF2-40B4-BE49-F238E27FC236}">
              <a16:creationId xmlns="" xmlns:a16="http://schemas.microsoft.com/office/drawing/2014/main" id="{A19F3F27-E733-43AB-90CA-5624F1CB0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8" name="AutoShape 1" descr="https://mpc.mer-link.co.cr/PresolicitudesCatalogo/">
          <a:extLst>
            <a:ext uri="{FF2B5EF4-FFF2-40B4-BE49-F238E27FC236}">
              <a16:creationId xmlns="" xmlns:a16="http://schemas.microsoft.com/office/drawing/2014/main" id="{2834464F-FCE7-4BE3-8D1B-47C990794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9" name="AutoShape 1" descr="https://mpc.mer-link.co.cr/PresolicitudesCatalogo/">
          <a:extLst>
            <a:ext uri="{FF2B5EF4-FFF2-40B4-BE49-F238E27FC236}">
              <a16:creationId xmlns="" xmlns:a16="http://schemas.microsoft.com/office/drawing/2014/main" id="{09112870-DC05-4764-8F7B-DDA2599832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0" name="AutoShape 1" descr="https://mpc.mer-link.co.cr/PresolicitudesCatalogo/">
          <a:extLst>
            <a:ext uri="{FF2B5EF4-FFF2-40B4-BE49-F238E27FC236}">
              <a16:creationId xmlns="" xmlns:a16="http://schemas.microsoft.com/office/drawing/2014/main" id="{678CAFC6-CC29-440D-9390-D015694B5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1" name="AutoShape 1" descr="https://mpc.mer-link.co.cr/PresolicitudesCatalogo/">
          <a:extLst>
            <a:ext uri="{FF2B5EF4-FFF2-40B4-BE49-F238E27FC236}">
              <a16:creationId xmlns="" xmlns:a16="http://schemas.microsoft.com/office/drawing/2014/main" id="{9D52E0AE-EDDE-47FB-98ED-C8FE670630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2" name="AutoShape 1" descr="https://mpc.mer-link.co.cr/PresolicitudesCatalogo/">
          <a:extLst>
            <a:ext uri="{FF2B5EF4-FFF2-40B4-BE49-F238E27FC236}">
              <a16:creationId xmlns="" xmlns:a16="http://schemas.microsoft.com/office/drawing/2014/main" id="{0F9EDD92-8012-4D6A-BFF8-C2BFDEAE1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3" name="AutoShape 1" descr="https://mpc.mer-link.co.cr/PresolicitudesCatalogo/">
          <a:extLst>
            <a:ext uri="{FF2B5EF4-FFF2-40B4-BE49-F238E27FC236}">
              <a16:creationId xmlns="" xmlns:a16="http://schemas.microsoft.com/office/drawing/2014/main" id="{A78BFC8E-0F0F-490E-88E6-4D17F48476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4" name="AutoShape 1" descr="https://mpc.mer-link.co.cr/PresolicitudesCatalogo/">
          <a:extLst>
            <a:ext uri="{FF2B5EF4-FFF2-40B4-BE49-F238E27FC236}">
              <a16:creationId xmlns="" xmlns:a16="http://schemas.microsoft.com/office/drawing/2014/main" id="{C4BF01CB-8271-4399-915B-6A3E2292A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5" name="AutoShape 1" descr="https://mpc.mer-link.co.cr/PresolicitudesCatalogo/">
          <a:extLst>
            <a:ext uri="{FF2B5EF4-FFF2-40B4-BE49-F238E27FC236}">
              <a16:creationId xmlns="" xmlns:a16="http://schemas.microsoft.com/office/drawing/2014/main" id="{66F12F1E-1965-4DD5-8FEC-04F824B1E1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6" name="AutoShape 1" descr="https://mpc.mer-link.co.cr/PresolicitudesCatalogo/">
          <a:extLst>
            <a:ext uri="{FF2B5EF4-FFF2-40B4-BE49-F238E27FC236}">
              <a16:creationId xmlns="" xmlns:a16="http://schemas.microsoft.com/office/drawing/2014/main" id="{7AEE1E24-04F2-4FF9-A1BF-E3AABCBDCD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7" name="AutoShape 1" descr="https://mpc.mer-link.co.cr/PresolicitudesCatalogo/">
          <a:extLst>
            <a:ext uri="{FF2B5EF4-FFF2-40B4-BE49-F238E27FC236}">
              <a16:creationId xmlns="" xmlns:a16="http://schemas.microsoft.com/office/drawing/2014/main" id="{69F7565E-914A-4B1C-8578-2C9AEAE9BE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8" name="AutoShape 1" descr="https://mpc.mer-link.co.cr/PresolicitudesCatalogo/">
          <a:extLst>
            <a:ext uri="{FF2B5EF4-FFF2-40B4-BE49-F238E27FC236}">
              <a16:creationId xmlns="" xmlns:a16="http://schemas.microsoft.com/office/drawing/2014/main" id="{0CA20488-0DAD-4587-BDF8-31074B141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9" name="AutoShape 1" descr="https://mpc.mer-link.co.cr/PresolicitudesCatalogo/">
          <a:extLst>
            <a:ext uri="{FF2B5EF4-FFF2-40B4-BE49-F238E27FC236}">
              <a16:creationId xmlns="" xmlns:a16="http://schemas.microsoft.com/office/drawing/2014/main" id="{1CB6465C-7D9C-4CC9-A609-16F400A4F3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0" name="AutoShape 1" descr="https://mpc.mer-link.co.cr/PresolicitudesCatalogo/">
          <a:extLst>
            <a:ext uri="{FF2B5EF4-FFF2-40B4-BE49-F238E27FC236}">
              <a16:creationId xmlns="" xmlns:a16="http://schemas.microsoft.com/office/drawing/2014/main" id="{CBC2506E-C988-43B0-9273-7D4F283FA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1" name="AutoShape 1" descr="https://mpc.mer-link.co.cr/PresolicitudesCatalogo/">
          <a:extLst>
            <a:ext uri="{FF2B5EF4-FFF2-40B4-BE49-F238E27FC236}">
              <a16:creationId xmlns="" xmlns:a16="http://schemas.microsoft.com/office/drawing/2014/main" id="{F17A3949-64AD-45A6-BED9-D5D5706D2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2" name="AutoShape 1" descr="https://mpc.mer-link.co.cr/PresolicitudesCatalogo/">
          <a:extLst>
            <a:ext uri="{FF2B5EF4-FFF2-40B4-BE49-F238E27FC236}">
              <a16:creationId xmlns="" xmlns:a16="http://schemas.microsoft.com/office/drawing/2014/main" id="{2E708008-937F-4E65-8FEF-F824C29307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3" name="AutoShape 1" descr="https://mpc.mer-link.co.cr/PresolicitudesCatalogo/">
          <a:extLst>
            <a:ext uri="{FF2B5EF4-FFF2-40B4-BE49-F238E27FC236}">
              <a16:creationId xmlns="" xmlns:a16="http://schemas.microsoft.com/office/drawing/2014/main" id="{ADC876D1-A287-4A17-8119-DC4CB0DDF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4" name="AutoShape 1" descr="https://mpc.mer-link.co.cr/PresolicitudesCatalogo/">
          <a:extLst>
            <a:ext uri="{FF2B5EF4-FFF2-40B4-BE49-F238E27FC236}">
              <a16:creationId xmlns="" xmlns:a16="http://schemas.microsoft.com/office/drawing/2014/main" id="{E8C9A271-7ECA-462A-9FE7-7AAE889EA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5" name="AutoShape 1" descr="https://mpc.mer-link.co.cr/PresolicitudesCatalogo/">
          <a:extLst>
            <a:ext uri="{FF2B5EF4-FFF2-40B4-BE49-F238E27FC236}">
              <a16:creationId xmlns="" xmlns:a16="http://schemas.microsoft.com/office/drawing/2014/main" id="{0E7E0C05-4C96-48FE-9A6F-72EB2AA5C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6" name="AutoShape 1" descr="https://mpc.mer-link.co.cr/PresolicitudesCatalogo/">
          <a:extLst>
            <a:ext uri="{FF2B5EF4-FFF2-40B4-BE49-F238E27FC236}">
              <a16:creationId xmlns="" xmlns:a16="http://schemas.microsoft.com/office/drawing/2014/main" id="{B4D60D0A-9AE6-4799-9614-D344A0405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7" name="AutoShape 1" descr="https://mpc.mer-link.co.cr/PresolicitudesCatalogo/">
          <a:extLst>
            <a:ext uri="{FF2B5EF4-FFF2-40B4-BE49-F238E27FC236}">
              <a16:creationId xmlns="" xmlns:a16="http://schemas.microsoft.com/office/drawing/2014/main" id="{986A9386-630B-4A13-AC0F-8DA69A2262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8" name="AutoShape 1" descr="https://mpc.mer-link.co.cr/PresolicitudesCatalogo/">
          <a:extLst>
            <a:ext uri="{FF2B5EF4-FFF2-40B4-BE49-F238E27FC236}">
              <a16:creationId xmlns="" xmlns:a16="http://schemas.microsoft.com/office/drawing/2014/main" id="{FA51211C-8201-4AEB-BA64-6302878307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9" name="AutoShape 1" descr="https://mpc.mer-link.co.cr/PresolicitudesCatalogo/">
          <a:extLst>
            <a:ext uri="{FF2B5EF4-FFF2-40B4-BE49-F238E27FC236}">
              <a16:creationId xmlns="" xmlns:a16="http://schemas.microsoft.com/office/drawing/2014/main" id="{2FAE9755-1F66-4DFF-9A19-47C087A92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0" name="AutoShape 1" descr="https://mpc.mer-link.co.cr/PresolicitudesCatalogo/">
          <a:extLst>
            <a:ext uri="{FF2B5EF4-FFF2-40B4-BE49-F238E27FC236}">
              <a16:creationId xmlns="" xmlns:a16="http://schemas.microsoft.com/office/drawing/2014/main" id="{435B41E7-BB01-4CA1-B23C-13EB5D6A62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1" name="AutoShape 1" descr="https://mpc.mer-link.co.cr/PresolicitudesCatalogo/">
          <a:extLst>
            <a:ext uri="{FF2B5EF4-FFF2-40B4-BE49-F238E27FC236}">
              <a16:creationId xmlns="" xmlns:a16="http://schemas.microsoft.com/office/drawing/2014/main" id="{B92F7824-3F55-47BB-A04B-D584F89B6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2" name="AutoShape 1" descr="https://mpc.mer-link.co.cr/PresolicitudesCatalogo/">
          <a:extLst>
            <a:ext uri="{FF2B5EF4-FFF2-40B4-BE49-F238E27FC236}">
              <a16:creationId xmlns="" xmlns:a16="http://schemas.microsoft.com/office/drawing/2014/main" id="{07D91246-01C7-4D94-A56C-52758DA596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3" name="AutoShape 1" descr="https://mpc.mer-link.co.cr/PresolicitudesCatalogo/">
          <a:extLst>
            <a:ext uri="{FF2B5EF4-FFF2-40B4-BE49-F238E27FC236}">
              <a16:creationId xmlns="" xmlns:a16="http://schemas.microsoft.com/office/drawing/2014/main" id="{88C708D1-861C-49BE-B67E-E286C8D63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4" name="AutoShape 1" descr="https://mpc.mer-link.co.cr/PresolicitudesCatalogo/">
          <a:extLst>
            <a:ext uri="{FF2B5EF4-FFF2-40B4-BE49-F238E27FC236}">
              <a16:creationId xmlns="" xmlns:a16="http://schemas.microsoft.com/office/drawing/2014/main" id="{E76142F1-96D1-4C94-A9F3-E969595C5C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5" name="AutoShape 1" descr="https://mpc.mer-link.co.cr/PresolicitudesCatalogo/">
          <a:extLst>
            <a:ext uri="{FF2B5EF4-FFF2-40B4-BE49-F238E27FC236}">
              <a16:creationId xmlns="" xmlns:a16="http://schemas.microsoft.com/office/drawing/2014/main" id="{64195F10-11BA-458E-AEFA-D2B21E1BC6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6" name="AutoShape 1" descr="https://mpc.mer-link.co.cr/PresolicitudesCatalogo/">
          <a:extLst>
            <a:ext uri="{FF2B5EF4-FFF2-40B4-BE49-F238E27FC236}">
              <a16:creationId xmlns="" xmlns:a16="http://schemas.microsoft.com/office/drawing/2014/main" id="{75FD466F-098B-48AD-9086-7C66D077E1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7" name="AutoShape 1" descr="https://mpc.mer-link.co.cr/PresolicitudesCatalogo/">
          <a:extLst>
            <a:ext uri="{FF2B5EF4-FFF2-40B4-BE49-F238E27FC236}">
              <a16:creationId xmlns="" xmlns:a16="http://schemas.microsoft.com/office/drawing/2014/main" id="{A3BA4547-F973-42DD-85BA-AA3EE1CD9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8" name="AutoShape 1" descr="https://mpc.mer-link.co.cr/PresolicitudesCatalogo/">
          <a:extLst>
            <a:ext uri="{FF2B5EF4-FFF2-40B4-BE49-F238E27FC236}">
              <a16:creationId xmlns="" xmlns:a16="http://schemas.microsoft.com/office/drawing/2014/main" id="{C543BC67-4FC1-425C-BE6E-4B5478A0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9" name="AutoShape 1" descr="https://mpc.mer-link.co.cr/PresolicitudesCatalogo/">
          <a:extLst>
            <a:ext uri="{FF2B5EF4-FFF2-40B4-BE49-F238E27FC236}">
              <a16:creationId xmlns="" xmlns:a16="http://schemas.microsoft.com/office/drawing/2014/main" id="{AD538CEC-C82F-4D84-85BD-6A38AB9895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0" name="AutoShape 1" descr="https://mpc.mer-link.co.cr/PresolicitudesCatalogo/">
          <a:extLst>
            <a:ext uri="{FF2B5EF4-FFF2-40B4-BE49-F238E27FC236}">
              <a16:creationId xmlns="" xmlns:a16="http://schemas.microsoft.com/office/drawing/2014/main" id="{85EB83AE-0D26-45B3-A43B-B29FCC5190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1" name="AutoShape 1" descr="https://mpc.mer-link.co.cr/PresolicitudesCatalogo/">
          <a:extLst>
            <a:ext uri="{FF2B5EF4-FFF2-40B4-BE49-F238E27FC236}">
              <a16:creationId xmlns="" xmlns:a16="http://schemas.microsoft.com/office/drawing/2014/main" id="{621BEB81-C234-4892-8546-FA1B8DDA6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2" name="AutoShape 1" descr="https://mpc.mer-link.co.cr/PresolicitudesCatalogo/">
          <a:extLst>
            <a:ext uri="{FF2B5EF4-FFF2-40B4-BE49-F238E27FC236}">
              <a16:creationId xmlns="" xmlns:a16="http://schemas.microsoft.com/office/drawing/2014/main" id="{EC0E0FE4-398C-49E3-AF0A-E477A48A0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3" name="AutoShape 1" descr="https://mpc.mer-link.co.cr/PresolicitudesCatalogo/">
          <a:extLst>
            <a:ext uri="{FF2B5EF4-FFF2-40B4-BE49-F238E27FC236}">
              <a16:creationId xmlns="" xmlns:a16="http://schemas.microsoft.com/office/drawing/2014/main" id="{F959C331-1E09-4254-A396-F719DBC40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4" name="AutoShape 1" descr="https://mpc.mer-link.co.cr/PresolicitudesCatalogo/">
          <a:extLst>
            <a:ext uri="{FF2B5EF4-FFF2-40B4-BE49-F238E27FC236}">
              <a16:creationId xmlns="" xmlns:a16="http://schemas.microsoft.com/office/drawing/2014/main" id="{2A688947-B20C-4704-BB40-AC03396D7A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5" name="AutoShape 1" descr="https://mpc.mer-link.co.cr/PresolicitudesCatalogo/">
          <a:extLst>
            <a:ext uri="{FF2B5EF4-FFF2-40B4-BE49-F238E27FC236}">
              <a16:creationId xmlns="" xmlns:a16="http://schemas.microsoft.com/office/drawing/2014/main" id="{7A51D2B0-A326-4317-9B4B-52ECCE0BE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6" name="AutoShape 1" descr="https://mpc.mer-link.co.cr/PresolicitudesCatalogo/">
          <a:extLst>
            <a:ext uri="{FF2B5EF4-FFF2-40B4-BE49-F238E27FC236}">
              <a16:creationId xmlns="" xmlns:a16="http://schemas.microsoft.com/office/drawing/2014/main" id="{D9B313AF-1781-4F71-8BA4-BD42EEF3DE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7" name="AutoShape 1" descr="https://mpc.mer-link.co.cr/PresolicitudesCatalogo/">
          <a:extLst>
            <a:ext uri="{FF2B5EF4-FFF2-40B4-BE49-F238E27FC236}">
              <a16:creationId xmlns="" xmlns:a16="http://schemas.microsoft.com/office/drawing/2014/main" id="{5AAE1E53-83E7-483D-A452-08FB780BA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8" name="AutoShape 1" descr="https://mpc.mer-link.co.cr/PresolicitudesCatalogo/">
          <a:extLst>
            <a:ext uri="{FF2B5EF4-FFF2-40B4-BE49-F238E27FC236}">
              <a16:creationId xmlns="" xmlns:a16="http://schemas.microsoft.com/office/drawing/2014/main" id="{7BB0BACF-C1C6-48F5-99DE-E91245385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9" name="AutoShape 1" descr="https://mpc.mer-link.co.cr/PresolicitudesCatalogo/">
          <a:extLst>
            <a:ext uri="{FF2B5EF4-FFF2-40B4-BE49-F238E27FC236}">
              <a16:creationId xmlns="" xmlns:a16="http://schemas.microsoft.com/office/drawing/2014/main" id="{11DAC2AF-F5CF-49F9-B2AA-EDA4140621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0" name="AutoShape 1" descr="https://mpc.mer-link.co.cr/PresolicitudesCatalogo/">
          <a:extLst>
            <a:ext uri="{FF2B5EF4-FFF2-40B4-BE49-F238E27FC236}">
              <a16:creationId xmlns="" xmlns:a16="http://schemas.microsoft.com/office/drawing/2014/main" id="{DAD048D2-35E2-4E0A-8E24-B84539E0DB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1" name="AutoShape 1" descr="https://mpc.mer-link.co.cr/PresolicitudesCatalogo/">
          <a:extLst>
            <a:ext uri="{FF2B5EF4-FFF2-40B4-BE49-F238E27FC236}">
              <a16:creationId xmlns="" xmlns:a16="http://schemas.microsoft.com/office/drawing/2014/main" id="{E88B50AC-6368-4159-B84A-DB87C8FDD9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2" name="AutoShape 1" descr="https://mpc.mer-link.co.cr/PresolicitudesCatalogo/">
          <a:extLst>
            <a:ext uri="{FF2B5EF4-FFF2-40B4-BE49-F238E27FC236}">
              <a16:creationId xmlns="" xmlns:a16="http://schemas.microsoft.com/office/drawing/2014/main" id="{71221536-32FA-49F3-83C8-2D8D120F82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3" name="AutoShape 1" descr="https://mpc.mer-link.co.cr/PresolicitudesCatalogo/">
          <a:extLst>
            <a:ext uri="{FF2B5EF4-FFF2-40B4-BE49-F238E27FC236}">
              <a16:creationId xmlns="" xmlns:a16="http://schemas.microsoft.com/office/drawing/2014/main" id="{5AA91754-B598-406B-885F-576B5A1C2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4" name="AutoShape 1" descr="https://mpc.mer-link.co.cr/PresolicitudesCatalogo/">
          <a:extLst>
            <a:ext uri="{FF2B5EF4-FFF2-40B4-BE49-F238E27FC236}">
              <a16:creationId xmlns="" xmlns:a16="http://schemas.microsoft.com/office/drawing/2014/main" id="{ACFA902E-9E5D-4996-8341-2D4578FC8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5" name="AutoShape 1" descr="https://mpc.mer-link.co.cr/PresolicitudesCatalogo/">
          <a:extLst>
            <a:ext uri="{FF2B5EF4-FFF2-40B4-BE49-F238E27FC236}">
              <a16:creationId xmlns="" xmlns:a16="http://schemas.microsoft.com/office/drawing/2014/main" id="{EC7E4CE6-C9AA-4A69-AA75-91C36FD62A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6" name="AutoShape 1" descr="https://mpc.mer-link.co.cr/PresolicitudesCatalogo/">
          <a:extLst>
            <a:ext uri="{FF2B5EF4-FFF2-40B4-BE49-F238E27FC236}">
              <a16:creationId xmlns="" xmlns:a16="http://schemas.microsoft.com/office/drawing/2014/main" id="{206AF657-DA5A-4AD8-8D42-A66F990A9E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7" name="AutoShape 1" descr="https://mpc.mer-link.co.cr/PresolicitudesCatalogo/">
          <a:extLst>
            <a:ext uri="{FF2B5EF4-FFF2-40B4-BE49-F238E27FC236}">
              <a16:creationId xmlns="" xmlns:a16="http://schemas.microsoft.com/office/drawing/2014/main" id="{9C2A7A64-16EE-4EA0-96DA-95CC7DC2E0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8" name="AutoShape 1" descr="https://mpc.mer-link.co.cr/PresolicitudesCatalogo/">
          <a:extLst>
            <a:ext uri="{FF2B5EF4-FFF2-40B4-BE49-F238E27FC236}">
              <a16:creationId xmlns="" xmlns:a16="http://schemas.microsoft.com/office/drawing/2014/main" id="{3C5DA974-86B2-45CC-A1BF-09337CB5E5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9" name="AutoShape 1" descr="https://mpc.mer-link.co.cr/PresolicitudesCatalogo/">
          <a:extLst>
            <a:ext uri="{FF2B5EF4-FFF2-40B4-BE49-F238E27FC236}">
              <a16:creationId xmlns="" xmlns:a16="http://schemas.microsoft.com/office/drawing/2014/main" id="{7F144061-FC60-4E71-854A-477C7E175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0" name="AutoShape 1" descr="https://mpc.mer-link.co.cr/PresolicitudesCatalogo/">
          <a:extLst>
            <a:ext uri="{FF2B5EF4-FFF2-40B4-BE49-F238E27FC236}">
              <a16:creationId xmlns="" xmlns:a16="http://schemas.microsoft.com/office/drawing/2014/main" id="{2EE7B700-B0C1-45FB-84F1-2FB68F29CD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1" name="AutoShape 1" descr="https://mpc.mer-link.co.cr/PresolicitudesCatalogo/">
          <a:extLst>
            <a:ext uri="{FF2B5EF4-FFF2-40B4-BE49-F238E27FC236}">
              <a16:creationId xmlns="" xmlns:a16="http://schemas.microsoft.com/office/drawing/2014/main" id="{1AD42687-5E43-4130-9641-4526BBCD0A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2" name="AutoShape 1" descr="https://mpc.mer-link.co.cr/PresolicitudesCatalogo/">
          <a:extLst>
            <a:ext uri="{FF2B5EF4-FFF2-40B4-BE49-F238E27FC236}">
              <a16:creationId xmlns="" xmlns:a16="http://schemas.microsoft.com/office/drawing/2014/main" id="{A2501B5E-DE9A-4ABA-AA31-F9719BD44C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3" name="AutoShape 1" descr="https://mpc.mer-link.co.cr/PresolicitudesCatalogo/">
          <a:extLst>
            <a:ext uri="{FF2B5EF4-FFF2-40B4-BE49-F238E27FC236}">
              <a16:creationId xmlns="" xmlns:a16="http://schemas.microsoft.com/office/drawing/2014/main" id="{A333957C-86B8-486D-BC18-2F04B63286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4" name="AutoShape 1" descr="https://mpc.mer-link.co.cr/PresolicitudesCatalogo/">
          <a:extLst>
            <a:ext uri="{FF2B5EF4-FFF2-40B4-BE49-F238E27FC236}">
              <a16:creationId xmlns="" xmlns:a16="http://schemas.microsoft.com/office/drawing/2014/main" id="{9D4FE2BA-8E9E-4FF9-8516-BEE6262DC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5" name="AutoShape 1" descr="https://mpc.mer-link.co.cr/PresolicitudesCatalogo/">
          <a:extLst>
            <a:ext uri="{FF2B5EF4-FFF2-40B4-BE49-F238E27FC236}">
              <a16:creationId xmlns="" xmlns:a16="http://schemas.microsoft.com/office/drawing/2014/main" id="{BB79700D-79A1-493E-8AF3-B85A6A4A82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6" name="AutoShape 1" descr="https://mpc.mer-link.co.cr/PresolicitudesCatalogo/">
          <a:extLst>
            <a:ext uri="{FF2B5EF4-FFF2-40B4-BE49-F238E27FC236}">
              <a16:creationId xmlns="" xmlns:a16="http://schemas.microsoft.com/office/drawing/2014/main" id="{092905C0-22ED-4E2A-BDEC-3EF4D90389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7" name="AutoShape 1" descr="https://mpc.mer-link.co.cr/PresolicitudesCatalogo/">
          <a:extLst>
            <a:ext uri="{FF2B5EF4-FFF2-40B4-BE49-F238E27FC236}">
              <a16:creationId xmlns="" xmlns:a16="http://schemas.microsoft.com/office/drawing/2014/main" id="{8AD5F549-01E0-477B-A084-72DB95ADD4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8" name="AutoShape 1" descr="https://mpc.mer-link.co.cr/PresolicitudesCatalogo/">
          <a:extLst>
            <a:ext uri="{FF2B5EF4-FFF2-40B4-BE49-F238E27FC236}">
              <a16:creationId xmlns="" xmlns:a16="http://schemas.microsoft.com/office/drawing/2014/main" id="{7DDA1E17-BBA4-4BE8-9FFC-15DE822C76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9" name="AutoShape 1" descr="https://mpc.mer-link.co.cr/PresolicitudesCatalogo/">
          <a:extLst>
            <a:ext uri="{FF2B5EF4-FFF2-40B4-BE49-F238E27FC236}">
              <a16:creationId xmlns="" xmlns:a16="http://schemas.microsoft.com/office/drawing/2014/main" id="{7E6E5C1A-9E9B-43BA-AD8E-81A98763A9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0" name="AutoShape 1" descr="https://mpc.mer-link.co.cr/PresolicitudesCatalogo/">
          <a:extLst>
            <a:ext uri="{FF2B5EF4-FFF2-40B4-BE49-F238E27FC236}">
              <a16:creationId xmlns="" xmlns:a16="http://schemas.microsoft.com/office/drawing/2014/main" id="{FB6072AB-7ADF-4B80-9726-E8A89B5762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1" name="AutoShape 1" descr="https://mpc.mer-link.co.cr/PresolicitudesCatalogo/">
          <a:extLst>
            <a:ext uri="{FF2B5EF4-FFF2-40B4-BE49-F238E27FC236}">
              <a16:creationId xmlns="" xmlns:a16="http://schemas.microsoft.com/office/drawing/2014/main" id="{51D0D6C8-A1E0-4E28-87C0-7FD4BFDF3C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2" name="AutoShape 1" descr="https://mpc.mer-link.co.cr/PresolicitudesCatalogo/">
          <a:extLst>
            <a:ext uri="{FF2B5EF4-FFF2-40B4-BE49-F238E27FC236}">
              <a16:creationId xmlns="" xmlns:a16="http://schemas.microsoft.com/office/drawing/2014/main" id="{DC31BBA1-B65E-415D-ABEB-CCFFCBFF0E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3" name="AutoShape 1" descr="https://mpc.mer-link.co.cr/PresolicitudesCatalogo/">
          <a:extLst>
            <a:ext uri="{FF2B5EF4-FFF2-40B4-BE49-F238E27FC236}">
              <a16:creationId xmlns="" xmlns:a16="http://schemas.microsoft.com/office/drawing/2014/main" id="{2C25B585-EA41-486E-86A7-22FC07E0F9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4" name="AutoShape 1" descr="https://mpc.mer-link.co.cr/PresolicitudesCatalogo/">
          <a:extLst>
            <a:ext uri="{FF2B5EF4-FFF2-40B4-BE49-F238E27FC236}">
              <a16:creationId xmlns="" xmlns:a16="http://schemas.microsoft.com/office/drawing/2014/main" id="{C2B65373-4479-447E-B57C-9128DBDBE7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5" name="AutoShape 1" descr="https://mpc.mer-link.co.cr/PresolicitudesCatalogo/">
          <a:extLst>
            <a:ext uri="{FF2B5EF4-FFF2-40B4-BE49-F238E27FC236}">
              <a16:creationId xmlns="" xmlns:a16="http://schemas.microsoft.com/office/drawing/2014/main" id="{C824CE47-28B5-4F11-BE8C-71EAA5E3EC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6" name="AutoShape 1" descr="https://mpc.mer-link.co.cr/PresolicitudesCatalogo/">
          <a:extLst>
            <a:ext uri="{FF2B5EF4-FFF2-40B4-BE49-F238E27FC236}">
              <a16:creationId xmlns="" xmlns:a16="http://schemas.microsoft.com/office/drawing/2014/main" id="{CEBFA951-3243-47A6-9DD6-95539B3CE5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7" name="AutoShape 1" descr="https://mpc.mer-link.co.cr/PresolicitudesCatalogo/">
          <a:extLst>
            <a:ext uri="{FF2B5EF4-FFF2-40B4-BE49-F238E27FC236}">
              <a16:creationId xmlns="" xmlns:a16="http://schemas.microsoft.com/office/drawing/2014/main" id="{947ADED5-5D4B-43B0-8E85-1447326EFE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8" name="AutoShape 1" descr="https://mpc.mer-link.co.cr/PresolicitudesCatalogo/">
          <a:extLst>
            <a:ext uri="{FF2B5EF4-FFF2-40B4-BE49-F238E27FC236}">
              <a16:creationId xmlns="" xmlns:a16="http://schemas.microsoft.com/office/drawing/2014/main" id="{7ABC1D33-4A69-4493-A3A3-EEF69C8FDC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9" name="AutoShape 1" descr="https://mpc.mer-link.co.cr/PresolicitudesCatalogo/">
          <a:extLst>
            <a:ext uri="{FF2B5EF4-FFF2-40B4-BE49-F238E27FC236}">
              <a16:creationId xmlns="" xmlns:a16="http://schemas.microsoft.com/office/drawing/2014/main" id="{9DA06D5D-2306-4E8D-8D4C-0EDB2CD78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0" name="AutoShape 1" descr="https://mpc.mer-link.co.cr/PresolicitudesCatalogo/">
          <a:extLst>
            <a:ext uri="{FF2B5EF4-FFF2-40B4-BE49-F238E27FC236}">
              <a16:creationId xmlns="" xmlns:a16="http://schemas.microsoft.com/office/drawing/2014/main" id="{C676E7C6-2ECA-467E-ACF8-6D2FD0EE17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1" name="AutoShape 1" descr="https://mpc.mer-link.co.cr/PresolicitudesCatalogo/">
          <a:extLst>
            <a:ext uri="{FF2B5EF4-FFF2-40B4-BE49-F238E27FC236}">
              <a16:creationId xmlns="" xmlns:a16="http://schemas.microsoft.com/office/drawing/2014/main" id="{D4876EE0-613A-42A7-B06C-C4B1F314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2" name="AutoShape 1" descr="https://mpc.mer-link.co.cr/PresolicitudesCatalogo/">
          <a:extLst>
            <a:ext uri="{FF2B5EF4-FFF2-40B4-BE49-F238E27FC236}">
              <a16:creationId xmlns="" xmlns:a16="http://schemas.microsoft.com/office/drawing/2014/main" id="{670310D3-B567-4071-8E78-5B004C45F8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3" name="AutoShape 1" descr="https://mpc.mer-link.co.cr/PresolicitudesCatalogo/">
          <a:extLst>
            <a:ext uri="{FF2B5EF4-FFF2-40B4-BE49-F238E27FC236}">
              <a16:creationId xmlns="" xmlns:a16="http://schemas.microsoft.com/office/drawing/2014/main" id="{396C954C-544F-483E-A35B-BE360904D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4" name="AutoShape 1" descr="https://mpc.mer-link.co.cr/PresolicitudesCatalogo/">
          <a:extLst>
            <a:ext uri="{FF2B5EF4-FFF2-40B4-BE49-F238E27FC236}">
              <a16:creationId xmlns="" xmlns:a16="http://schemas.microsoft.com/office/drawing/2014/main" id="{5EEB39CD-80BA-4CB3-A5A9-368AFF8F48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5" name="AutoShape 1" descr="https://mpc.mer-link.co.cr/PresolicitudesCatalogo/">
          <a:extLst>
            <a:ext uri="{FF2B5EF4-FFF2-40B4-BE49-F238E27FC236}">
              <a16:creationId xmlns="" xmlns:a16="http://schemas.microsoft.com/office/drawing/2014/main" id="{56152EDE-DB32-48F4-988A-A4A21ABE74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6" name="AutoShape 1" descr="https://mpc.mer-link.co.cr/PresolicitudesCatalogo/">
          <a:extLst>
            <a:ext uri="{FF2B5EF4-FFF2-40B4-BE49-F238E27FC236}">
              <a16:creationId xmlns="" xmlns:a16="http://schemas.microsoft.com/office/drawing/2014/main" id="{ECFDFBB7-31E2-4248-A165-F3261C108D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7" name="AutoShape 1" descr="https://mpc.mer-link.co.cr/PresolicitudesCatalogo/">
          <a:extLst>
            <a:ext uri="{FF2B5EF4-FFF2-40B4-BE49-F238E27FC236}">
              <a16:creationId xmlns="" xmlns:a16="http://schemas.microsoft.com/office/drawing/2014/main" id="{E7C816B7-FF41-4F5D-880B-729635989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8" name="AutoShape 1" descr="https://mpc.mer-link.co.cr/PresolicitudesCatalogo/">
          <a:extLst>
            <a:ext uri="{FF2B5EF4-FFF2-40B4-BE49-F238E27FC236}">
              <a16:creationId xmlns="" xmlns:a16="http://schemas.microsoft.com/office/drawing/2014/main" id="{E1F2648D-288B-4542-BA7B-8D82DB14D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9" name="AutoShape 1" descr="https://mpc.mer-link.co.cr/PresolicitudesCatalogo/">
          <a:extLst>
            <a:ext uri="{FF2B5EF4-FFF2-40B4-BE49-F238E27FC236}">
              <a16:creationId xmlns="" xmlns:a16="http://schemas.microsoft.com/office/drawing/2014/main" id="{16F2A58B-8447-4B98-BB35-2AC67764E4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0" name="AutoShape 1" descr="https://mpc.mer-link.co.cr/PresolicitudesCatalogo/">
          <a:extLst>
            <a:ext uri="{FF2B5EF4-FFF2-40B4-BE49-F238E27FC236}">
              <a16:creationId xmlns="" xmlns:a16="http://schemas.microsoft.com/office/drawing/2014/main" id="{12E88B11-2B50-41BA-9AB5-6ECA147A9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1" name="AutoShape 1" descr="https://mpc.mer-link.co.cr/PresolicitudesCatalogo/">
          <a:extLst>
            <a:ext uri="{FF2B5EF4-FFF2-40B4-BE49-F238E27FC236}">
              <a16:creationId xmlns="" xmlns:a16="http://schemas.microsoft.com/office/drawing/2014/main" id="{04D40810-5270-4ABA-AF69-8A5FE578F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2" name="AutoShape 1" descr="https://mpc.mer-link.co.cr/PresolicitudesCatalogo/">
          <a:extLst>
            <a:ext uri="{FF2B5EF4-FFF2-40B4-BE49-F238E27FC236}">
              <a16:creationId xmlns="" xmlns:a16="http://schemas.microsoft.com/office/drawing/2014/main" id="{C26BA227-012F-4655-9266-7C47EB5DBE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3" name="AutoShape 1" descr="https://mpc.mer-link.co.cr/PresolicitudesCatalogo/">
          <a:extLst>
            <a:ext uri="{FF2B5EF4-FFF2-40B4-BE49-F238E27FC236}">
              <a16:creationId xmlns="" xmlns:a16="http://schemas.microsoft.com/office/drawing/2014/main" id="{C1ECFFB5-C87E-4634-B7DC-A06446751A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4" name="AutoShape 1" descr="https://mpc.mer-link.co.cr/PresolicitudesCatalogo/">
          <a:extLst>
            <a:ext uri="{FF2B5EF4-FFF2-40B4-BE49-F238E27FC236}">
              <a16:creationId xmlns="" xmlns:a16="http://schemas.microsoft.com/office/drawing/2014/main" id="{4293738C-E412-41AF-9512-FE1928D3EB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5" name="AutoShape 1" descr="https://mpc.mer-link.co.cr/PresolicitudesCatalogo/">
          <a:extLst>
            <a:ext uri="{FF2B5EF4-FFF2-40B4-BE49-F238E27FC236}">
              <a16:creationId xmlns="" xmlns:a16="http://schemas.microsoft.com/office/drawing/2014/main" id="{0DC5461D-6CAC-4736-9D18-98531700EA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6" name="AutoShape 1" descr="https://mpc.mer-link.co.cr/PresolicitudesCatalogo/">
          <a:extLst>
            <a:ext uri="{FF2B5EF4-FFF2-40B4-BE49-F238E27FC236}">
              <a16:creationId xmlns="" xmlns:a16="http://schemas.microsoft.com/office/drawing/2014/main" id="{78AB794D-2647-4BA6-BE4B-50FAD46D6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7" name="AutoShape 1" descr="https://mpc.mer-link.co.cr/PresolicitudesCatalogo/">
          <a:extLst>
            <a:ext uri="{FF2B5EF4-FFF2-40B4-BE49-F238E27FC236}">
              <a16:creationId xmlns="" xmlns:a16="http://schemas.microsoft.com/office/drawing/2014/main" id="{9152A5FF-C107-40D2-A60C-916C47619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8" name="AutoShape 1" descr="https://mpc.mer-link.co.cr/PresolicitudesCatalogo/">
          <a:extLst>
            <a:ext uri="{FF2B5EF4-FFF2-40B4-BE49-F238E27FC236}">
              <a16:creationId xmlns="" xmlns:a16="http://schemas.microsoft.com/office/drawing/2014/main" id="{01BF84B3-FA14-49E4-81AD-72CBD95075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9" name="AutoShape 1" descr="https://mpc.mer-link.co.cr/PresolicitudesCatalogo/">
          <a:extLst>
            <a:ext uri="{FF2B5EF4-FFF2-40B4-BE49-F238E27FC236}">
              <a16:creationId xmlns="" xmlns:a16="http://schemas.microsoft.com/office/drawing/2014/main" id="{EC1AB685-ABE8-46D3-BFC1-6716D2597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0" name="AutoShape 1" descr="https://mpc.mer-link.co.cr/PresolicitudesCatalogo/">
          <a:extLst>
            <a:ext uri="{FF2B5EF4-FFF2-40B4-BE49-F238E27FC236}">
              <a16:creationId xmlns="" xmlns:a16="http://schemas.microsoft.com/office/drawing/2014/main" id="{7E816F1A-BCEE-4123-9217-DF2A69DCA3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1" name="AutoShape 1" descr="https://mpc.mer-link.co.cr/PresolicitudesCatalogo/">
          <a:extLst>
            <a:ext uri="{FF2B5EF4-FFF2-40B4-BE49-F238E27FC236}">
              <a16:creationId xmlns="" xmlns:a16="http://schemas.microsoft.com/office/drawing/2014/main" id="{F635C0A2-90D1-4D58-9519-3AB599DC09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2" name="AutoShape 1" descr="https://mpc.mer-link.co.cr/PresolicitudesCatalogo/">
          <a:extLst>
            <a:ext uri="{FF2B5EF4-FFF2-40B4-BE49-F238E27FC236}">
              <a16:creationId xmlns="" xmlns:a16="http://schemas.microsoft.com/office/drawing/2014/main" id="{D62EB016-A9F9-4273-9F12-51A0B933E4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3" name="AutoShape 1" descr="https://mpc.mer-link.co.cr/PresolicitudesCatalogo/">
          <a:extLst>
            <a:ext uri="{FF2B5EF4-FFF2-40B4-BE49-F238E27FC236}">
              <a16:creationId xmlns="" xmlns:a16="http://schemas.microsoft.com/office/drawing/2014/main" id="{C683A333-BB36-4014-84AF-25F95939F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4" name="AutoShape 1" descr="https://mpc.mer-link.co.cr/PresolicitudesCatalogo/">
          <a:extLst>
            <a:ext uri="{FF2B5EF4-FFF2-40B4-BE49-F238E27FC236}">
              <a16:creationId xmlns="" xmlns:a16="http://schemas.microsoft.com/office/drawing/2014/main" id="{D4BDF402-763D-419E-BE67-D79DEB9422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5" name="AutoShape 1" descr="https://mpc.mer-link.co.cr/PresolicitudesCatalogo/">
          <a:extLst>
            <a:ext uri="{FF2B5EF4-FFF2-40B4-BE49-F238E27FC236}">
              <a16:creationId xmlns="" xmlns:a16="http://schemas.microsoft.com/office/drawing/2014/main" id="{A75592C4-9743-4037-85DB-4DEDA6A90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6" name="AutoShape 1" descr="https://mpc.mer-link.co.cr/PresolicitudesCatalogo/">
          <a:extLst>
            <a:ext uri="{FF2B5EF4-FFF2-40B4-BE49-F238E27FC236}">
              <a16:creationId xmlns="" xmlns:a16="http://schemas.microsoft.com/office/drawing/2014/main" id="{4DCEC3DA-30F0-4364-B514-2550384AEB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47" name="AutoShape 1" descr="https://mpc.mer-link.co.cr/PresolicitudesCatalogo/">
          <a:extLst>
            <a:ext uri="{FF2B5EF4-FFF2-40B4-BE49-F238E27FC236}">
              <a16:creationId xmlns="" xmlns:a16="http://schemas.microsoft.com/office/drawing/2014/main" id="{6DC94D21-9E0C-43B8-961C-CB65AC63842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8" name="AutoShape 1" descr="https://mpc.mer-link.co.cr/PresolicitudesCatalogo/">
          <a:extLst>
            <a:ext uri="{FF2B5EF4-FFF2-40B4-BE49-F238E27FC236}">
              <a16:creationId xmlns="" xmlns:a16="http://schemas.microsoft.com/office/drawing/2014/main" id="{C2D37274-EC14-4234-841A-9913131331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9" name="AutoShape 1" descr="https://mpc.mer-link.co.cr/PresolicitudesCatalogo/">
          <a:extLst>
            <a:ext uri="{FF2B5EF4-FFF2-40B4-BE49-F238E27FC236}">
              <a16:creationId xmlns="" xmlns:a16="http://schemas.microsoft.com/office/drawing/2014/main" id="{45394320-CA43-4DD5-90DA-E14F5972D2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0" name="AutoShape 1" descr="https://mpc.mer-link.co.cr/PresolicitudesCatalogo/">
          <a:extLst>
            <a:ext uri="{FF2B5EF4-FFF2-40B4-BE49-F238E27FC236}">
              <a16:creationId xmlns="" xmlns:a16="http://schemas.microsoft.com/office/drawing/2014/main" id="{F475C045-DFF3-4581-8F78-126DCF35CB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1" name="AutoShape 1" descr="https://mpc.mer-link.co.cr/PresolicitudesCatalogo/">
          <a:extLst>
            <a:ext uri="{FF2B5EF4-FFF2-40B4-BE49-F238E27FC236}">
              <a16:creationId xmlns="" xmlns:a16="http://schemas.microsoft.com/office/drawing/2014/main" id="{173C815C-111C-446A-A0F7-E19B824F0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2" name="AutoShape 1" descr="https://mpc.mer-link.co.cr/PresolicitudesCatalogo/">
          <a:extLst>
            <a:ext uri="{FF2B5EF4-FFF2-40B4-BE49-F238E27FC236}">
              <a16:creationId xmlns="" xmlns:a16="http://schemas.microsoft.com/office/drawing/2014/main" id="{07F4CEF2-E492-4059-B2E6-F93767CB1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3" name="AutoShape 1" descr="https://mpc.mer-link.co.cr/PresolicitudesCatalogo/">
          <a:extLst>
            <a:ext uri="{FF2B5EF4-FFF2-40B4-BE49-F238E27FC236}">
              <a16:creationId xmlns="" xmlns:a16="http://schemas.microsoft.com/office/drawing/2014/main" id="{CCDFC6A7-5008-426F-9B1F-08907E83E2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4" name="AutoShape 1" descr="https://mpc.mer-link.co.cr/PresolicitudesCatalogo/">
          <a:extLst>
            <a:ext uri="{FF2B5EF4-FFF2-40B4-BE49-F238E27FC236}">
              <a16:creationId xmlns="" xmlns:a16="http://schemas.microsoft.com/office/drawing/2014/main" id="{64A03EDB-A2FC-4C29-9147-2D0A92583C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5" name="AutoShape 1" descr="https://mpc.mer-link.co.cr/PresolicitudesCatalogo/">
          <a:extLst>
            <a:ext uri="{FF2B5EF4-FFF2-40B4-BE49-F238E27FC236}">
              <a16:creationId xmlns="" xmlns:a16="http://schemas.microsoft.com/office/drawing/2014/main" id="{98BEEFB8-88B8-46E5-AF5F-0C870D384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6" name="AutoShape 1" descr="https://mpc.mer-link.co.cr/PresolicitudesCatalogo/">
          <a:extLst>
            <a:ext uri="{FF2B5EF4-FFF2-40B4-BE49-F238E27FC236}">
              <a16:creationId xmlns="" xmlns:a16="http://schemas.microsoft.com/office/drawing/2014/main" id="{996750DA-716B-42A8-A1F3-25051E053E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7" name="AutoShape 1" descr="https://mpc.mer-link.co.cr/PresolicitudesCatalogo/">
          <a:extLst>
            <a:ext uri="{FF2B5EF4-FFF2-40B4-BE49-F238E27FC236}">
              <a16:creationId xmlns="" xmlns:a16="http://schemas.microsoft.com/office/drawing/2014/main" id="{BBF83FA8-DE98-4B57-99C6-9B8A06CA27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8" name="AutoShape 1" descr="https://mpc.mer-link.co.cr/PresolicitudesCatalogo/">
          <a:extLst>
            <a:ext uri="{FF2B5EF4-FFF2-40B4-BE49-F238E27FC236}">
              <a16:creationId xmlns="" xmlns:a16="http://schemas.microsoft.com/office/drawing/2014/main" id="{85852FA3-346D-4CC7-87DD-FFE732BC3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9" name="AutoShape 1" descr="https://mpc.mer-link.co.cr/PresolicitudesCatalogo/">
          <a:extLst>
            <a:ext uri="{FF2B5EF4-FFF2-40B4-BE49-F238E27FC236}">
              <a16:creationId xmlns="" xmlns:a16="http://schemas.microsoft.com/office/drawing/2014/main" id="{5B813ADD-2415-4C44-AEF0-84421E4CBE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0" name="AutoShape 1" descr="https://mpc.mer-link.co.cr/PresolicitudesCatalogo/">
          <a:extLst>
            <a:ext uri="{FF2B5EF4-FFF2-40B4-BE49-F238E27FC236}">
              <a16:creationId xmlns="" xmlns:a16="http://schemas.microsoft.com/office/drawing/2014/main" id="{6BEC0CDA-49F8-4224-B61B-3ADEE4B304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1" name="AutoShape 1" descr="https://mpc.mer-link.co.cr/PresolicitudesCatalogo/">
          <a:extLst>
            <a:ext uri="{FF2B5EF4-FFF2-40B4-BE49-F238E27FC236}">
              <a16:creationId xmlns="" xmlns:a16="http://schemas.microsoft.com/office/drawing/2014/main" id="{67EEDD3C-2321-4327-8140-7A50D8B1BD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2" name="AutoShape 1" descr="https://mpc.mer-link.co.cr/PresolicitudesCatalogo/">
          <a:extLst>
            <a:ext uri="{FF2B5EF4-FFF2-40B4-BE49-F238E27FC236}">
              <a16:creationId xmlns="" xmlns:a16="http://schemas.microsoft.com/office/drawing/2014/main" id="{8A3240E5-7F51-4FAF-A785-CFEBF86547B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3" name="AutoShape 1" descr="https://mpc.mer-link.co.cr/PresolicitudesCatalogo/">
          <a:extLst>
            <a:ext uri="{FF2B5EF4-FFF2-40B4-BE49-F238E27FC236}">
              <a16:creationId xmlns="" xmlns:a16="http://schemas.microsoft.com/office/drawing/2014/main" id="{78A91291-CAB4-45AF-8D06-E115507B3E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4" name="AutoShape 1" descr="https://mpc.mer-link.co.cr/PresolicitudesCatalogo/">
          <a:extLst>
            <a:ext uri="{FF2B5EF4-FFF2-40B4-BE49-F238E27FC236}">
              <a16:creationId xmlns="" xmlns:a16="http://schemas.microsoft.com/office/drawing/2014/main" id="{917FD6DA-1477-41F8-A18F-50A8B86B3F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5" name="AutoShape 1" descr="https://mpc.mer-link.co.cr/PresolicitudesCatalogo/">
          <a:extLst>
            <a:ext uri="{FF2B5EF4-FFF2-40B4-BE49-F238E27FC236}">
              <a16:creationId xmlns="" xmlns:a16="http://schemas.microsoft.com/office/drawing/2014/main" id="{5BDF03A3-19D0-4E8D-9B12-7F96195A2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6" name="AutoShape 1" descr="https://mpc.mer-link.co.cr/PresolicitudesCatalogo/">
          <a:extLst>
            <a:ext uri="{FF2B5EF4-FFF2-40B4-BE49-F238E27FC236}">
              <a16:creationId xmlns="" xmlns:a16="http://schemas.microsoft.com/office/drawing/2014/main" id="{2AD49507-57DC-40B8-AE0D-8A53E075F9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7" name="AutoShape 1" descr="https://mpc.mer-link.co.cr/PresolicitudesCatalogo/">
          <a:extLst>
            <a:ext uri="{FF2B5EF4-FFF2-40B4-BE49-F238E27FC236}">
              <a16:creationId xmlns="" xmlns:a16="http://schemas.microsoft.com/office/drawing/2014/main" id="{79592487-E8DF-4329-9A12-A717EC1A71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8" name="AutoShape 1" descr="https://mpc.mer-link.co.cr/PresolicitudesCatalogo/">
          <a:extLst>
            <a:ext uri="{FF2B5EF4-FFF2-40B4-BE49-F238E27FC236}">
              <a16:creationId xmlns="" xmlns:a16="http://schemas.microsoft.com/office/drawing/2014/main" id="{AC8AD6C1-FD1B-4216-AE6E-8D5179DFFD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9" name="AutoShape 1" descr="https://mpc.mer-link.co.cr/PresolicitudesCatalogo/">
          <a:extLst>
            <a:ext uri="{FF2B5EF4-FFF2-40B4-BE49-F238E27FC236}">
              <a16:creationId xmlns="" xmlns:a16="http://schemas.microsoft.com/office/drawing/2014/main" id="{FF2B3263-0D5A-48C3-AC1C-DC1E4719194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0" name="AutoShape 1" descr="https://mpc.mer-link.co.cr/PresolicitudesCatalogo/">
          <a:extLst>
            <a:ext uri="{FF2B5EF4-FFF2-40B4-BE49-F238E27FC236}">
              <a16:creationId xmlns="" xmlns:a16="http://schemas.microsoft.com/office/drawing/2014/main" id="{DA33A4A4-5DD7-45B0-BB69-9E6F769ABB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1" name="AutoShape 1" descr="https://mpc.mer-link.co.cr/PresolicitudesCatalogo/">
          <a:extLst>
            <a:ext uri="{FF2B5EF4-FFF2-40B4-BE49-F238E27FC236}">
              <a16:creationId xmlns="" xmlns:a16="http://schemas.microsoft.com/office/drawing/2014/main" id="{843F263F-AA40-4091-A25D-84859790C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2" name="AutoShape 1" descr="https://mpc.mer-link.co.cr/PresolicitudesCatalogo/">
          <a:extLst>
            <a:ext uri="{FF2B5EF4-FFF2-40B4-BE49-F238E27FC236}">
              <a16:creationId xmlns="" xmlns:a16="http://schemas.microsoft.com/office/drawing/2014/main" id="{454F85F3-6E7C-49CD-B929-45B9550829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3" name="AutoShape 1" descr="https://mpc.mer-link.co.cr/PresolicitudesCatalogo/">
          <a:extLst>
            <a:ext uri="{FF2B5EF4-FFF2-40B4-BE49-F238E27FC236}">
              <a16:creationId xmlns="" xmlns:a16="http://schemas.microsoft.com/office/drawing/2014/main" id="{F2FD28D1-5C09-43F7-8B79-909C246EC5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4" name="AutoShape 1" descr="https://mpc.mer-link.co.cr/PresolicitudesCatalogo/">
          <a:extLst>
            <a:ext uri="{FF2B5EF4-FFF2-40B4-BE49-F238E27FC236}">
              <a16:creationId xmlns="" xmlns:a16="http://schemas.microsoft.com/office/drawing/2014/main" id="{DE802FE5-E8DC-48E6-893A-248DACCAD6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5" name="AutoShape 1" descr="https://mpc.mer-link.co.cr/PresolicitudesCatalogo/">
          <a:extLst>
            <a:ext uri="{FF2B5EF4-FFF2-40B4-BE49-F238E27FC236}">
              <a16:creationId xmlns="" xmlns:a16="http://schemas.microsoft.com/office/drawing/2014/main" id="{3AF106D9-2A7A-443C-B616-67D09B2481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6" name="AutoShape 1" descr="https://mpc.mer-link.co.cr/PresolicitudesCatalogo/">
          <a:extLst>
            <a:ext uri="{FF2B5EF4-FFF2-40B4-BE49-F238E27FC236}">
              <a16:creationId xmlns="" xmlns:a16="http://schemas.microsoft.com/office/drawing/2014/main" id="{96608512-1E3A-4590-8066-BB174E7D553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7" name="AutoShape 1" descr="https://mpc.mer-link.co.cr/PresolicitudesCatalogo/">
          <a:extLst>
            <a:ext uri="{FF2B5EF4-FFF2-40B4-BE49-F238E27FC236}">
              <a16:creationId xmlns="" xmlns:a16="http://schemas.microsoft.com/office/drawing/2014/main" id="{BAA6B46B-EE12-40A4-B2EF-7B8F21AB9C3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8" name="AutoShape 1" descr="https://mpc.mer-link.co.cr/PresolicitudesCatalogo/">
          <a:extLst>
            <a:ext uri="{FF2B5EF4-FFF2-40B4-BE49-F238E27FC236}">
              <a16:creationId xmlns="" xmlns:a16="http://schemas.microsoft.com/office/drawing/2014/main" id="{8F6A254D-6853-4737-A3F9-2A89B7E2D9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9" name="AutoShape 1" descr="https://mpc.mer-link.co.cr/PresolicitudesCatalogo/">
          <a:extLst>
            <a:ext uri="{FF2B5EF4-FFF2-40B4-BE49-F238E27FC236}">
              <a16:creationId xmlns="" xmlns:a16="http://schemas.microsoft.com/office/drawing/2014/main" id="{EB97C9EA-9370-4397-B53E-5328CC64FF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0" name="AutoShape 1" descr="https://mpc.mer-link.co.cr/PresolicitudesCatalogo/">
          <a:extLst>
            <a:ext uri="{FF2B5EF4-FFF2-40B4-BE49-F238E27FC236}">
              <a16:creationId xmlns="" xmlns:a16="http://schemas.microsoft.com/office/drawing/2014/main" id="{CCE2E744-445E-4E79-8147-E077B9972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1" name="AutoShape 1" descr="https://mpc.mer-link.co.cr/PresolicitudesCatalogo/">
          <a:extLst>
            <a:ext uri="{FF2B5EF4-FFF2-40B4-BE49-F238E27FC236}">
              <a16:creationId xmlns="" xmlns:a16="http://schemas.microsoft.com/office/drawing/2014/main" id="{1CE2F088-E61B-4A05-A4B2-C1278447E0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2" name="AutoShape 1" descr="https://mpc.mer-link.co.cr/PresolicitudesCatalogo/">
          <a:extLst>
            <a:ext uri="{FF2B5EF4-FFF2-40B4-BE49-F238E27FC236}">
              <a16:creationId xmlns="" xmlns:a16="http://schemas.microsoft.com/office/drawing/2014/main" id="{E63264A7-E703-43FD-811E-CE41F28FB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3" name="AutoShape 1" descr="https://mpc.mer-link.co.cr/PresolicitudesCatalogo/">
          <a:extLst>
            <a:ext uri="{FF2B5EF4-FFF2-40B4-BE49-F238E27FC236}">
              <a16:creationId xmlns="" xmlns:a16="http://schemas.microsoft.com/office/drawing/2014/main" id="{C00D9022-D0F2-448B-8BE9-E231227271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4" name="AutoShape 1" descr="https://mpc.mer-link.co.cr/PresolicitudesCatalogo/">
          <a:extLst>
            <a:ext uri="{FF2B5EF4-FFF2-40B4-BE49-F238E27FC236}">
              <a16:creationId xmlns="" xmlns:a16="http://schemas.microsoft.com/office/drawing/2014/main" id="{12429322-7C95-4FA9-81E0-0225DD3E849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5" name="AutoShape 1" descr="https://mpc.mer-link.co.cr/PresolicitudesCatalogo/">
          <a:extLst>
            <a:ext uri="{FF2B5EF4-FFF2-40B4-BE49-F238E27FC236}">
              <a16:creationId xmlns="" xmlns:a16="http://schemas.microsoft.com/office/drawing/2014/main" id="{53EA17AE-EA8C-4372-B031-232B94415E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6" name="AutoShape 1" descr="https://mpc.mer-link.co.cr/PresolicitudesCatalogo/">
          <a:extLst>
            <a:ext uri="{FF2B5EF4-FFF2-40B4-BE49-F238E27FC236}">
              <a16:creationId xmlns="" xmlns:a16="http://schemas.microsoft.com/office/drawing/2014/main" id="{801AB928-A355-4BC9-BBDA-8B75CDFE7D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7" name="AutoShape 1" descr="https://mpc.mer-link.co.cr/PresolicitudesCatalogo/">
          <a:extLst>
            <a:ext uri="{FF2B5EF4-FFF2-40B4-BE49-F238E27FC236}">
              <a16:creationId xmlns="" xmlns:a16="http://schemas.microsoft.com/office/drawing/2014/main" id="{B9D2A0FD-631F-431C-AA83-0E231570FE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8" name="AutoShape 1" descr="https://mpc.mer-link.co.cr/PresolicitudesCatalogo/">
          <a:extLst>
            <a:ext uri="{FF2B5EF4-FFF2-40B4-BE49-F238E27FC236}">
              <a16:creationId xmlns="" xmlns:a16="http://schemas.microsoft.com/office/drawing/2014/main" id="{B6351608-31AB-40AD-96F4-D83A2F33DD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9" name="AutoShape 1" descr="https://mpc.mer-link.co.cr/PresolicitudesCatalogo/">
          <a:extLst>
            <a:ext uri="{FF2B5EF4-FFF2-40B4-BE49-F238E27FC236}">
              <a16:creationId xmlns="" xmlns:a16="http://schemas.microsoft.com/office/drawing/2014/main" id="{3940009E-EF90-436F-8809-6A6F4ECFD7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0" name="AutoShape 1" descr="https://mpc.mer-link.co.cr/PresolicitudesCatalogo/">
          <a:extLst>
            <a:ext uri="{FF2B5EF4-FFF2-40B4-BE49-F238E27FC236}">
              <a16:creationId xmlns="" xmlns:a16="http://schemas.microsoft.com/office/drawing/2014/main" id="{CDD660D8-EBC2-4326-9D9A-DD2DA3B15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1" name="AutoShape 1" descr="https://mpc.mer-link.co.cr/PresolicitudesCatalogo/">
          <a:extLst>
            <a:ext uri="{FF2B5EF4-FFF2-40B4-BE49-F238E27FC236}">
              <a16:creationId xmlns="" xmlns:a16="http://schemas.microsoft.com/office/drawing/2014/main" id="{322B99A2-8888-46DD-9751-4129463D81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2" name="AutoShape 1" descr="https://mpc.mer-link.co.cr/PresolicitudesCatalogo/">
          <a:extLst>
            <a:ext uri="{FF2B5EF4-FFF2-40B4-BE49-F238E27FC236}">
              <a16:creationId xmlns="" xmlns:a16="http://schemas.microsoft.com/office/drawing/2014/main" id="{D5500305-7604-4C36-AA76-6807B90E4E6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3" name="AutoShape 1" descr="https://mpc.mer-link.co.cr/PresolicitudesCatalogo/">
          <a:extLst>
            <a:ext uri="{FF2B5EF4-FFF2-40B4-BE49-F238E27FC236}">
              <a16:creationId xmlns="" xmlns:a16="http://schemas.microsoft.com/office/drawing/2014/main" id="{93F59E98-A743-4090-BDF7-563C025A47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4" name="AutoShape 1" descr="https://mpc.mer-link.co.cr/PresolicitudesCatalogo/">
          <a:extLst>
            <a:ext uri="{FF2B5EF4-FFF2-40B4-BE49-F238E27FC236}">
              <a16:creationId xmlns="" xmlns:a16="http://schemas.microsoft.com/office/drawing/2014/main" id="{F21C4365-C5D1-428F-8001-EF72FDB99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5" name="AutoShape 1" descr="https://mpc.mer-link.co.cr/PresolicitudesCatalogo/">
          <a:extLst>
            <a:ext uri="{FF2B5EF4-FFF2-40B4-BE49-F238E27FC236}">
              <a16:creationId xmlns="" xmlns:a16="http://schemas.microsoft.com/office/drawing/2014/main" id="{215BA734-08D4-41EE-AF56-4AE0BD4E18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6" name="AutoShape 1" descr="https://mpc.mer-link.co.cr/PresolicitudesCatalogo/">
          <a:extLst>
            <a:ext uri="{FF2B5EF4-FFF2-40B4-BE49-F238E27FC236}">
              <a16:creationId xmlns="" xmlns:a16="http://schemas.microsoft.com/office/drawing/2014/main" id="{3396E0F0-E8F6-4735-BEF1-5396703594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7" name="AutoShape 1" descr="https://mpc.mer-link.co.cr/PresolicitudesCatalogo/">
          <a:extLst>
            <a:ext uri="{FF2B5EF4-FFF2-40B4-BE49-F238E27FC236}">
              <a16:creationId xmlns="" xmlns:a16="http://schemas.microsoft.com/office/drawing/2014/main" id="{63F06F4B-1748-4CA7-9D70-8987B6FDAF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8" name="AutoShape 1" descr="https://mpc.mer-link.co.cr/PresolicitudesCatalogo/">
          <a:extLst>
            <a:ext uri="{FF2B5EF4-FFF2-40B4-BE49-F238E27FC236}">
              <a16:creationId xmlns="" xmlns:a16="http://schemas.microsoft.com/office/drawing/2014/main" id="{77E3130E-95EC-4034-BA27-79725CA29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9" name="AutoShape 1" descr="https://mpc.mer-link.co.cr/PresolicitudesCatalogo/">
          <a:extLst>
            <a:ext uri="{FF2B5EF4-FFF2-40B4-BE49-F238E27FC236}">
              <a16:creationId xmlns="" xmlns:a16="http://schemas.microsoft.com/office/drawing/2014/main" id="{E12FBFE0-D62F-4967-8A8B-D8151A1D27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0" name="AutoShape 1" descr="https://mpc.mer-link.co.cr/PresolicitudesCatalogo/">
          <a:extLst>
            <a:ext uri="{FF2B5EF4-FFF2-40B4-BE49-F238E27FC236}">
              <a16:creationId xmlns="" xmlns:a16="http://schemas.microsoft.com/office/drawing/2014/main" id="{44F1F9CE-FCCC-4359-88E5-27EE525FF71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1" name="AutoShape 1" descr="https://mpc.mer-link.co.cr/PresolicitudesCatalogo/">
          <a:extLst>
            <a:ext uri="{FF2B5EF4-FFF2-40B4-BE49-F238E27FC236}">
              <a16:creationId xmlns="" xmlns:a16="http://schemas.microsoft.com/office/drawing/2014/main" id="{5ECFCE43-B391-4731-88E7-4880BE1372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2" name="AutoShape 1" descr="https://mpc.mer-link.co.cr/PresolicitudesCatalogo/">
          <a:extLst>
            <a:ext uri="{FF2B5EF4-FFF2-40B4-BE49-F238E27FC236}">
              <a16:creationId xmlns="" xmlns:a16="http://schemas.microsoft.com/office/drawing/2014/main" id="{63D36804-11C6-47C7-A540-6C7D0EB3EF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3" name="AutoShape 1" descr="https://mpc.mer-link.co.cr/PresolicitudesCatalogo/">
          <a:extLst>
            <a:ext uri="{FF2B5EF4-FFF2-40B4-BE49-F238E27FC236}">
              <a16:creationId xmlns="" xmlns:a16="http://schemas.microsoft.com/office/drawing/2014/main" id="{086F102D-3358-4210-A98E-B1D0B6F6BF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4" name="AutoShape 1" descr="https://mpc.mer-link.co.cr/PresolicitudesCatalogo/">
          <a:extLst>
            <a:ext uri="{FF2B5EF4-FFF2-40B4-BE49-F238E27FC236}">
              <a16:creationId xmlns="" xmlns:a16="http://schemas.microsoft.com/office/drawing/2014/main" id="{A6B9FB73-AE4D-4C18-A684-2EAC810F9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5" name="AutoShape 1" descr="https://mpc.mer-link.co.cr/PresolicitudesCatalogo/">
          <a:extLst>
            <a:ext uri="{FF2B5EF4-FFF2-40B4-BE49-F238E27FC236}">
              <a16:creationId xmlns="" xmlns:a16="http://schemas.microsoft.com/office/drawing/2014/main" id="{5FDC0E3F-AF11-43A7-8162-DF774768E4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6" name="AutoShape 1" descr="https://mpc.mer-link.co.cr/PresolicitudesCatalogo/">
          <a:extLst>
            <a:ext uri="{FF2B5EF4-FFF2-40B4-BE49-F238E27FC236}">
              <a16:creationId xmlns="" xmlns:a16="http://schemas.microsoft.com/office/drawing/2014/main" id="{F977837D-B039-4F97-A644-2585BD5F4F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7" name="AutoShape 1" descr="https://mpc.mer-link.co.cr/PresolicitudesCatalogo/">
          <a:extLst>
            <a:ext uri="{FF2B5EF4-FFF2-40B4-BE49-F238E27FC236}">
              <a16:creationId xmlns="" xmlns:a16="http://schemas.microsoft.com/office/drawing/2014/main" id="{D86D2F24-7A8B-4FAB-B109-4D572125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8" name="AutoShape 1" descr="https://mpc.mer-link.co.cr/PresolicitudesCatalogo/">
          <a:extLst>
            <a:ext uri="{FF2B5EF4-FFF2-40B4-BE49-F238E27FC236}">
              <a16:creationId xmlns="" xmlns:a16="http://schemas.microsoft.com/office/drawing/2014/main" id="{A8D1FBB9-7066-4D2D-83E1-B47A6CD9CA8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9" name="AutoShape 1" descr="https://mpc.mer-link.co.cr/PresolicitudesCatalogo/">
          <a:extLst>
            <a:ext uri="{FF2B5EF4-FFF2-40B4-BE49-F238E27FC236}">
              <a16:creationId xmlns="" xmlns:a16="http://schemas.microsoft.com/office/drawing/2014/main" id="{AB577011-11FB-4590-A575-B40162A7F16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0" name="AutoShape 1" descr="https://mpc.mer-link.co.cr/PresolicitudesCatalogo/">
          <a:extLst>
            <a:ext uri="{FF2B5EF4-FFF2-40B4-BE49-F238E27FC236}">
              <a16:creationId xmlns="" xmlns:a16="http://schemas.microsoft.com/office/drawing/2014/main" id="{BAC38D7F-3B4E-491C-ACDF-D90462A79C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1" name="AutoShape 1" descr="https://mpc.mer-link.co.cr/PresolicitudesCatalogo/">
          <a:extLst>
            <a:ext uri="{FF2B5EF4-FFF2-40B4-BE49-F238E27FC236}">
              <a16:creationId xmlns="" xmlns:a16="http://schemas.microsoft.com/office/drawing/2014/main" id="{F75B9BA4-43E6-4A42-A0C8-5E1BB41D10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2" name="AutoShape 1" descr="https://mpc.mer-link.co.cr/PresolicitudesCatalogo/">
          <a:extLst>
            <a:ext uri="{FF2B5EF4-FFF2-40B4-BE49-F238E27FC236}">
              <a16:creationId xmlns="" xmlns:a16="http://schemas.microsoft.com/office/drawing/2014/main" id="{A1C0F8D4-0516-46FF-AC6C-18135F75EE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3" name="AutoShape 1" descr="https://mpc.mer-link.co.cr/PresolicitudesCatalogo/">
          <a:extLst>
            <a:ext uri="{FF2B5EF4-FFF2-40B4-BE49-F238E27FC236}">
              <a16:creationId xmlns="" xmlns:a16="http://schemas.microsoft.com/office/drawing/2014/main" id="{AEE2A46E-B832-4F8B-9F65-2429A4D86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4" name="AutoShape 1" descr="https://mpc.mer-link.co.cr/PresolicitudesCatalogo/">
          <a:extLst>
            <a:ext uri="{FF2B5EF4-FFF2-40B4-BE49-F238E27FC236}">
              <a16:creationId xmlns="" xmlns:a16="http://schemas.microsoft.com/office/drawing/2014/main" id="{E20529E2-4647-482C-89DA-590389A1B8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5" name="AutoShape 1" descr="https://mpc.mer-link.co.cr/PresolicitudesCatalogo/">
          <a:extLst>
            <a:ext uri="{FF2B5EF4-FFF2-40B4-BE49-F238E27FC236}">
              <a16:creationId xmlns="" xmlns:a16="http://schemas.microsoft.com/office/drawing/2014/main" id="{08F883B4-3641-42D5-A9FE-663D4D765B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6" name="AutoShape 1" descr="https://mpc.mer-link.co.cr/PresolicitudesCatalogo/">
          <a:extLst>
            <a:ext uri="{FF2B5EF4-FFF2-40B4-BE49-F238E27FC236}">
              <a16:creationId xmlns="" xmlns:a16="http://schemas.microsoft.com/office/drawing/2014/main" id="{828FFC67-E312-4ECE-97EF-43F554F474E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7" name="AutoShape 1" descr="https://mpc.mer-link.co.cr/PresolicitudesCatalogo/">
          <a:extLst>
            <a:ext uri="{FF2B5EF4-FFF2-40B4-BE49-F238E27FC236}">
              <a16:creationId xmlns="" xmlns:a16="http://schemas.microsoft.com/office/drawing/2014/main" id="{FB0465D6-A8D2-4D2E-9440-32C18EE31E8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8" name="AutoShape 1" descr="https://mpc.mer-link.co.cr/PresolicitudesCatalogo/">
          <a:extLst>
            <a:ext uri="{FF2B5EF4-FFF2-40B4-BE49-F238E27FC236}">
              <a16:creationId xmlns="" xmlns:a16="http://schemas.microsoft.com/office/drawing/2014/main" id="{C0796D6A-C1C5-483B-8723-ECDC4E087B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9" name="AutoShape 1" descr="https://mpc.mer-link.co.cr/PresolicitudesCatalogo/">
          <a:extLst>
            <a:ext uri="{FF2B5EF4-FFF2-40B4-BE49-F238E27FC236}">
              <a16:creationId xmlns="" xmlns:a16="http://schemas.microsoft.com/office/drawing/2014/main" id="{369AC1D6-4E43-4DBC-8CDA-8765D2D944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0" name="AutoShape 1" descr="https://mpc.mer-link.co.cr/PresolicitudesCatalogo/">
          <a:extLst>
            <a:ext uri="{FF2B5EF4-FFF2-40B4-BE49-F238E27FC236}">
              <a16:creationId xmlns="" xmlns:a16="http://schemas.microsoft.com/office/drawing/2014/main" id="{3F10C53C-331C-4B9C-99DC-46BCA4015C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1" name="AutoShape 1" descr="https://mpc.mer-link.co.cr/PresolicitudesCatalogo/">
          <a:extLst>
            <a:ext uri="{FF2B5EF4-FFF2-40B4-BE49-F238E27FC236}">
              <a16:creationId xmlns="" xmlns:a16="http://schemas.microsoft.com/office/drawing/2014/main" id="{277D834D-3428-4917-B0FE-BA33FAF41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2" name="AutoShape 1" descr="https://mpc.mer-link.co.cr/PresolicitudesCatalogo/">
          <a:extLst>
            <a:ext uri="{FF2B5EF4-FFF2-40B4-BE49-F238E27FC236}">
              <a16:creationId xmlns="" xmlns:a16="http://schemas.microsoft.com/office/drawing/2014/main" id="{5B002DCA-0A6C-4E3A-8BB9-149317E21B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3" name="AutoShape 1" descr="https://mpc.mer-link.co.cr/PresolicitudesCatalogo/">
          <a:extLst>
            <a:ext uri="{FF2B5EF4-FFF2-40B4-BE49-F238E27FC236}">
              <a16:creationId xmlns="" xmlns:a16="http://schemas.microsoft.com/office/drawing/2014/main" id="{41623B97-9EE6-4C9E-8EC8-77385BE3C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24" name="AutoShape 1" descr="https://mpc.mer-link.co.cr/PresolicitudesCatalogo/">
          <a:extLst>
            <a:ext uri="{FF2B5EF4-FFF2-40B4-BE49-F238E27FC236}">
              <a16:creationId xmlns="" xmlns:a16="http://schemas.microsoft.com/office/drawing/2014/main" id="{9FD7B08C-F970-455F-8E35-5DFEF82C0BC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5" name="AutoShape 1" descr="https://mpc.mer-link.co.cr/PresolicitudesCatalogo/">
          <a:extLst>
            <a:ext uri="{FF2B5EF4-FFF2-40B4-BE49-F238E27FC236}">
              <a16:creationId xmlns="" xmlns:a16="http://schemas.microsoft.com/office/drawing/2014/main" id="{73A783B9-6F7A-44EA-B9D0-AE3724BE2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6" name="AutoShape 1" descr="https://mpc.mer-link.co.cr/PresolicitudesCatalogo/">
          <a:extLst>
            <a:ext uri="{FF2B5EF4-FFF2-40B4-BE49-F238E27FC236}">
              <a16:creationId xmlns="" xmlns:a16="http://schemas.microsoft.com/office/drawing/2014/main" id="{6549A78F-CF8E-4B4A-A01F-D7F1AAF0C0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7" name="AutoShape 1" descr="https://mpc.mer-link.co.cr/PresolicitudesCatalogo/">
          <a:extLst>
            <a:ext uri="{FF2B5EF4-FFF2-40B4-BE49-F238E27FC236}">
              <a16:creationId xmlns="" xmlns:a16="http://schemas.microsoft.com/office/drawing/2014/main" id="{0E4A1E84-F462-4A09-9BF4-F62A82FE2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8" name="AutoShape 1" descr="https://mpc.mer-link.co.cr/PresolicitudesCatalogo/">
          <a:extLst>
            <a:ext uri="{FF2B5EF4-FFF2-40B4-BE49-F238E27FC236}">
              <a16:creationId xmlns="" xmlns:a16="http://schemas.microsoft.com/office/drawing/2014/main" id="{E4A34227-1918-4D18-BA7F-6B6E6FD456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9" name="AutoShape 1" descr="https://mpc.mer-link.co.cr/PresolicitudesCatalogo/">
          <a:extLst>
            <a:ext uri="{FF2B5EF4-FFF2-40B4-BE49-F238E27FC236}">
              <a16:creationId xmlns="" xmlns:a16="http://schemas.microsoft.com/office/drawing/2014/main" id="{5A4E6546-EFD5-4E7C-9B82-86E901863F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0" name="AutoShape 1" descr="https://mpc.mer-link.co.cr/PresolicitudesCatalogo/">
          <a:extLst>
            <a:ext uri="{FF2B5EF4-FFF2-40B4-BE49-F238E27FC236}">
              <a16:creationId xmlns="" xmlns:a16="http://schemas.microsoft.com/office/drawing/2014/main" id="{0135CDAB-6979-4FD0-A5C2-6DA245A0C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1" name="AutoShape 1" descr="https://mpc.mer-link.co.cr/PresolicitudesCatalogo/">
          <a:extLst>
            <a:ext uri="{FF2B5EF4-FFF2-40B4-BE49-F238E27FC236}">
              <a16:creationId xmlns="" xmlns:a16="http://schemas.microsoft.com/office/drawing/2014/main" id="{F6041C93-C8A4-47F8-B5D4-D323A4D5A04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2" name="AutoShape 1" descr="https://mpc.mer-link.co.cr/PresolicitudesCatalogo/">
          <a:extLst>
            <a:ext uri="{FF2B5EF4-FFF2-40B4-BE49-F238E27FC236}">
              <a16:creationId xmlns="" xmlns:a16="http://schemas.microsoft.com/office/drawing/2014/main" id="{9AD54B04-2B88-4459-920A-01D94E1286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3" name="AutoShape 1" descr="https://mpc.mer-link.co.cr/PresolicitudesCatalogo/">
          <a:extLst>
            <a:ext uri="{FF2B5EF4-FFF2-40B4-BE49-F238E27FC236}">
              <a16:creationId xmlns="" xmlns:a16="http://schemas.microsoft.com/office/drawing/2014/main" id="{887AF114-5C63-4B9F-9653-A2E290208E2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4" name="AutoShape 1" descr="https://mpc.mer-link.co.cr/PresolicitudesCatalogo/">
          <a:extLst>
            <a:ext uri="{FF2B5EF4-FFF2-40B4-BE49-F238E27FC236}">
              <a16:creationId xmlns="" xmlns:a16="http://schemas.microsoft.com/office/drawing/2014/main" id="{5DCF25B6-9210-4EAC-B212-EF7CCBFC071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5" name="AutoShape 1" descr="https://mpc.mer-link.co.cr/PresolicitudesCatalogo/">
          <a:extLst>
            <a:ext uri="{FF2B5EF4-FFF2-40B4-BE49-F238E27FC236}">
              <a16:creationId xmlns="" xmlns:a16="http://schemas.microsoft.com/office/drawing/2014/main" id="{BBFB05F8-0699-4323-BA11-B85E61575A5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6" name="AutoShape 1" descr="https://mpc.mer-link.co.cr/PresolicitudesCatalogo/">
          <a:extLst>
            <a:ext uri="{FF2B5EF4-FFF2-40B4-BE49-F238E27FC236}">
              <a16:creationId xmlns="" xmlns:a16="http://schemas.microsoft.com/office/drawing/2014/main" id="{6CB2262D-106F-4498-A459-A324F395218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7" name="AutoShape 1" descr="https://mpc.mer-link.co.cr/PresolicitudesCatalogo/">
          <a:extLst>
            <a:ext uri="{FF2B5EF4-FFF2-40B4-BE49-F238E27FC236}">
              <a16:creationId xmlns="" xmlns:a16="http://schemas.microsoft.com/office/drawing/2014/main" id="{FB0F4463-1618-4E91-854E-19224F442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8" name="AutoShape 1" descr="https://mpc.mer-link.co.cr/PresolicitudesCatalogo/">
          <a:extLst>
            <a:ext uri="{FF2B5EF4-FFF2-40B4-BE49-F238E27FC236}">
              <a16:creationId xmlns="" xmlns:a16="http://schemas.microsoft.com/office/drawing/2014/main" id="{A311B76D-25A8-4A51-A5D9-F226C9A451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9" name="AutoShape 1" descr="https://mpc.mer-link.co.cr/PresolicitudesCatalogo/">
          <a:extLst>
            <a:ext uri="{FF2B5EF4-FFF2-40B4-BE49-F238E27FC236}">
              <a16:creationId xmlns="" xmlns:a16="http://schemas.microsoft.com/office/drawing/2014/main" id="{1BF7B4C4-1FF6-405C-B5A1-E89AB8B0D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0" name="AutoShape 1" descr="https://mpc.mer-link.co.cr/PresolicitudesCatalogo/">
          <a:extLst>
            <a:ext uri="{FF2B5EF4-FFF2-40B4-BE49-F238E27FC236}">
              <a16:creationId xmlns="" xmlns:a16="http://schemas.microsoft.com/office/drawing/2014/main" id="{EE429EA1-CB3A-4789-AB28-C8C0A4D7E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1" name="AutoShape 1" descr="https://mpc.mer-link.co.cr/PresolicitudesCatalogo/">
          <a:extLst>
            <a:ext uri="{FF2B5EF4-FFF2-40B4-BE49-F238E27FC236}">
              <a16:creationId xmlns="" xmlns:a16="http://schemas.microsoft.com/office/drawing/2014/main" id="{9835476A-96E0-4340-9451-7A82ECECB7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2" name="AutoShape 1" descr="https://mpc.mer-link.co.cr/PresolicitudesCatalogo/">
          <a:extLst>
            <a:ext uri="{FF2B5EF4-FFF2-40B4-BE49-F238E27FC236}">
              <a16:creationId xmlns="" xmlns:a16="http://schemas.microsoft.com/office/drawing/2014/main" id="{83564161-3404-47DE-81A0-F7A80F4D16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3" name="AutoShape 1" descr="https://mpc.mer-link.co.cr/PresolicitudesCatalogo/">
          <a:extLst>
            <a:ext uri="{FF2B5EF4-FFF2-40B4-BE49-F238E27FC236}">
              <a16:creationId xmlns="" xmlns:a16="http://schemas.microsoft.com/office/drawing/2014/main" id="{8ED3870C-F302-4144-872A-DB7067A00A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4" name="AutoShape 1" descr="https://mpc.mer-link.co.cr/PresolicitudesCatalogo/">
          <a:extLst>
            <a:ext uri="{FF2B5EF4-FFF2-40B4-BE49-F238E27FC236}">
              <a16:creationId xmlns="" xmlns:a16="http://schemas.microsoft.com/office/drawing/2014/main" id="{95D1468B-4600-488B-8E3D-92024EE273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5" name="AutoShape 1" descr="https://mpc.mer-link.co.cr/PresolicitudesCatalogo/">
          <a:extLst>
            <a:ext uri="{FF2B5EF4-FFF2-40B4-BE49-F238E27FC236}">
              <a16:creationId xmlns="" xmlns:a16="http://schemas.microsoft.com/office/drawing/2014/main" id="{76D9454D-951B-498D-9200-44E5AA23D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6" name="AutoShape 1" descr="https://mpc.mer-link.co.cr/PresolicitudesCatalogo/">
          <a:extLst>
            <a:ext uri="{FF2B5EF4-FFF2-40B4-BE49-F238E27FC236}">
              <a16:creationId xmlns="" xmlns:a16="http://schemas.microsoft.com/office/drawing/2014/main" id="{1F979EE8-518E-4720-A27F-CC20657F1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7" name="AutoShape 1" descr="https://mpc.mer-link.co.cr/PresolicitudesCatalogo/">
          <a:extLst>
            <a:ext uri="{FF2B5EF4-FFF2-40B4-BE49-F238E27FC236}">
              <a16:creationId xmlns="" xmlns:a16="http://schemas.microsoft.com/office/drawing/2014/main" id="{59C97DA7-FF83-41AE-95D1-7A70EC76A6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8" name="AutoShape 1" descr="https://mpc.mer-link.co.cr/PresolicitudesCatalogo/">
          <a:extLst>
            <a:ext uri="{FF2B5EF4-FFF2-40B4-BE49-F238E27FC236}">
              <a16:creationId xmlns="" xmlns:a16="http://schemas.microsoft.com/office/drawing/2014/main" id="{8F974D84-BB6D-43FC-BDB1-897C9CE517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9" name="AutoShape 1" descr="https://mpc.mer-link.co.cr/PresolicitudesCatalogo/">
          <a:extLst>
            <a:ext uri="{FF2B5EF4-FFF2-40B4-BE49-F238E27FC236}">
              <a16:creationId xmlns="" xmlns:a16="http://schemas.microsoft.com/office/drawing/2014/main" id="{FC5E75DE-256A-4B2A-95B1-9F7C5BD56C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0" name="AutoShape 1" descr="https://mpc.mer-link.co.cr/PresolicitudesCatalogo/">
          <a:extLst>
            <a:ext uri="{FF2B5EF4-FFF2-40B4-BE49-F238E27FC236}">
              <a16:creationId xmlns="" xmlns:a16="http://schemas.microsoft.com/office/drawing/2014/main" id="{7A2971E1-7716-40EC-8E5A-DD4D671BC8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1" name="AutoShape 1" descr="https://mpc.mer-link.co.cr/PresolicitudesCatalogo/">
          <a:extLst>
            <a:ext uri="{FF2B5EF4-FFF2-40B4-BE49-F238E27FC236}">
              <a16:creationId xmlns="" xmlns:a16="http://schemas.microsoft.com/office/drawing/2014/main" id="{9FBEBB3B-58A4-401D-A875-FA0B5A783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2" name="AutoShape 1" descr="https://mpc.mer-link.co.cr/PresolicitudesCatalogo/">
          <a:extLst>
            <a:ext uri="{FF2B5EF4-FFF2-40B4-BE49-F238E27FC236}">
              <a16:creationId xmlns="" xmlns:a16="http://schemas.microsoft.com/office/drawing/2014/main" id="{DDED6160-8C4A-4ACD-9A75-212D551377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3" name="AutoShape 1" descr="https://mpc.mer-link.co.cr/PresolicitudesCatalogo/">
          <a:extLst>
            <a:ext uri="{FF2B5EF4-FFF2-40B4-BE49-F238E27FC236}">
              <a16:creationId xmlns="" xmlns:a16="http://schemas.microsoft.com/office/drawing/2014/main" id="{BE8A342F-4136-4137-A1EF-8923D35C3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4" name="AutoShape 1" descr="https://mpc.mer-link.co.cr/PresolicitudesCatalogo/">
          <a:extLst>
            <a:ext uri="{FF2B5EF4-FFF2-40B4-BE49-F238E27FC236}">
              <a16:creationId xmlns="" xmlns:a16="http://schemas.microsoft.com/office/drawing/2014/main" id="{32809B40-02AE-47CA-9F1C-C12214A999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5" name="AutoShape 1" descr="https://mpc.mer-link.co.cr/PresolicitudesCatalogo/">
          <a:extLst>
            <a:ext uri="{FF2B5EF4-FFF2-40B4-BE49-F238E27FC236}">
              <a16:creationId xmlns="" xmlns:a16="http://schemas.microsoft.com/office/drawing/2014/main" id="{8F05B2CD-64AE-447A-AD29-EE93B8A974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6" name="AutoShape 1" descr="https://mpc.mer-link.co.cr/PresolicitudesCatalogo/">
          <a:extLst>
            <a:ext uri="{FF2B5EF4-FFF2-40B4-BE49-F238E27FC236}">
              <a16:creationId xmlns="" xmlns:a16="http://schemas.microsoft.com/office/drawing/2014/main" id="{DD39356F-3952-45F8-95C9-E3DC295AE3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7" name="AutoShape 1" descr="https://mpc.mer-link.co.cr/PresolicitudesCatalogo/">
          <a:extLst>
            <a:ext uri="{FF2B5EF4-FFF2-40B4-BE49-F238E27FC236}">
              <a16:creationId xmlns="" xmlns:a16="http://schemas.microsoft.com/office/drawing/2014/main" id="{A142B52A-F9E0-4C0F-9858-2CFE27FE6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8" name="AutoShape 1" descr="https://mpc.mer-link.co.cr/PresolicitudesCatalogo/">
          <a:extLst>
            <a:ext uri="{FF2B5EF4-FFF2-40B4-BE49-F238E27FC236}">
              <a16:creationId xmlns="" xmlns:a16="http://schemas.microsoft.com/office/drawing/2014/main" id="{D6707513-DEA7-44A7-8FB0-0AF65DFF5A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9" name="AutoShape 1" descr="https://mpc.mer-link.co.cr/PresolicitudesCatalogo/">
          <a:extLst>
            <a:ext uri="{FF2B5EF4-FFF2-40B4-BE49-F238E27FC236}">
              <a16:creationId xmlns="" xmlns:a16="http://schemas.microsoft.com/office/drawing/2014/main" id="{BF89CDD5-24E9-4754-B8FD-C390C07F43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0" name="AutoShape 1" descr="https://mpc.mer-link.co.cr/PresolicitudesCatalogo/">
          <a:extLst>
            <a:ext uri="{FF2B5EF4-FFF2-40B4-BE49-F238E27FC236}">
              <a16:creationId xmlns="" xmlns:a16="http://schemas.microsoft.com/office/drawing/2014/main" id="{B0722A05-732F-4CB5-A0F8-9C0BCE3BF7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1" name="AutoShape 1" descr="https://mpc.mer-link.co.cr/PresolicitudesCatalogo/">
          <a:extLst>
            <a:ext uri="{FF2B5EF4-FFF2-40B4-BE49-F238E27FC236}">
              <a16:creationId xmlns="" xmlns:a16="http://schemas.microsoft.com/office/drawing/2014/main" id="{C0F14D17-AB51-47B1-9773-DDCA66AC8F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2" name="AutoShape 1" descr="https://mpc.mer-link.co.cr/PresolicitudesCatalogo/">
          <a:extLst>
            <a:ext uri="{FF2B5EF4-FFF2-40B4-BE49-F238E27FC236}">
              <a16:creationId xmlns="" xmlns:a16="http://schemas.microsoft.com/office/drawing/2014/main" id="{224B05A0-7380-435F-B438-AA5F62FA1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3" name="AutoShape 1" descr="https://mpc.mer-link.co.cr/PresolicitudesCatalogo/">
          <a:extLst>
            <a:ext uri="{FF2B5EF4-FFF2-40B4-BE49-F238E27FC236}">
              <a16:creationId xmlns="" xmlns:a16="http://schemas.microsoft.com/office/drawing/2014/main" id="{921C14B5-0D9D-4B59-868B-772AE9BB9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4" name="AutoShape 1" descr="https://mpc.mer-link.co.cr/PresolicitudesCatalogo/">
          <a:extLst>
            <a:ext uri="{FF2B5EF4-FFF2-40B4-BE49-F238E27FC236}">
              <a16:creationId xmlns="" xmlns:a16="http://schemas.microsoft.com/office/drawing/2014/main" id="{E66751A0-4625-4533-B84F-E8F7BD9AC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5" name="AutoShape 1" descr="https://mpc.mer-link.co.cr/PresolicitudesCatalogo/">
          <a:extLst>
            <a:ext uri="{FF2B5EF4-FFF2-40B4-BE49-F238E27FC236}">
              <a16:creationId xmlns="" xmlns:a16="http://schemas.microsoft.com/office/drawing/2014/main" id="{7A9C3B72-431D-4C8C-A279-9D43670DC8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6" name="AutoShape 1" descr="https://mpc.mer-link.co.cr/PresolicitudesCatalogo/">
          <a:extLst>
            <a:ext uri="{FF2B5EF4-FFF2-40B4-BE49-F238E27FC236}">
              <a16:creationId xmlns="" xmlns:a16="http://schemas.microsoft.com/office/drawing/2014/main" id="{B7753F74-029D-4CCA-A47A-D93F8FCA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7" name="AutoShape 1" descr="https://mpc.mer-link.co.cr/PresolicitudesCatalogo/">
          <a:extLst>
            <a:ext uri="{FF2B5EF4-FFF2-40B4-BE49-F238E27FC236}">
              <a16:creationId xmlns="" xmlns:a16="http://schemas.microsoft.com/office/drawing/2014/main" id="{40280645-0F6A-4E32-A423-F3616BF54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8" name="AutoShape 1" descr="https://mpc.mer-link.co.cr/PresolicitudesCatalogo/">
          <a:extLst>
            <a:ext uri="{FF2B5EF4-FFF2-40B4-BE49-F238E27FC236}">
              <a16:creationId xmlns="" xmlns:a16="http://schemas.microsoft.com/office/drawing/2014/main" id="{9BFE521C-ED42-4183-8ADF-25C7AE5FF9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9" name="AutoShape 1" descr="https://mpc.mer-link.co.cr/PresolicitudesCatalogo/">
          <a:extLst>
            <a:ext uri="{FF2B5EF4-FFF2-40B4-BE49-F238E27FC236}">
              <a16:creationId xmlns="" xmlns:a16="http://schemas.microsoft.com/office/drawing/2014/main" id="{FE2165B5-02A6-4DA0-8F33-C81F8F086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0" name="AutoShape 1" descr="https://mpc.mer-link.co.cr/PresolicitudesCatalogo/">
          <a:extLst>
            <a:ext uri="{FF2B5EF4-FFF2-40B4-BE49-F238E27FC236}">
              <a16:creationId xmlns="" xmlns:a16="http://schemas.microsoft.com/office/drawing/2014/main" id="{8474E024-219B-4EE5-AACD-9C9CEA8A1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1" name="AutoShape 1" descr="https://mpc.mer-link.co.cr/PresolicitudesCatalogo/">
          <a:extLst>
            <a:ext uri="{FF2B5EF4-FFF2-40B4-BE49-F238E27FC236}">
              <a16:creationId xmlns="" xmlns:a16="http://schemas.microsoft.com/office/drawing/2014/main" id="{740ABAC8-C960-4E34-9339-7EFEE8947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2" name="AutoShape 1" descr="https://mpc.mer-link.co.cr/PresolicitudesCatalogo/">
          <a:extLst>
            <a:ext uri="{FF2B5EF4-FFF2-40B4-BE49-F238E27FC236}">
              <a16:creationId xmlns="" xmlns:a16="http://schemas.microsoft.com/office/drawing/2014/main" id="{D567F1A9-4F1C-4B13-892E-4FD34B8470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3" name="AutoShape 1" descr="https://mpc.mer-link.co.cr/PresolicitudesCatalogo/">
          <a:extLst>
            <a:ext uri="{FF2B5EF4-FFF2-40B4-BE49-F238E27FC236}">
              <a16:creationId xmlns="" xmlns:a16="http://schemas.microsoft.com/office/drawing/2014/main" id="{26CDFE39-3C56-49F9-B96A-A6BBE97B14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4" name="AutoShape 1" descr="https://mpc.mer-link.co.cr/PresolicitudesCatalogo/">
          <a:extLst>
            <a:ext uri="{FF2B5EF4-FFF2-40B4-BE49-F238E27FC236}">
              <a16:creationId xmlns="" xmlns:a16="http://schemas.microsoft.com/office/drawing/2014/main" id="{7BF9F3EC-7267-4C19-BBDA-341B6E04B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5" name="AutoShape 1" descr="https://mpc.mer-link.co.cr/PresolicitudesCatalogo/">
          <a:extLst>
            <a:ext uri="{FF2B5EF4-FFF2-40B4-BE49-F238E27FC236}">
              <a16:creationId xmlns="" xmlns:a16="http://schemas.microsoft.com/office/drawing/2014/main" id="{6871170C-D510-4243-BFAB-8AB66B79F9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6" name="AutoShape 1" descr="https://mpc.mer-link.co.cr/PresolicitudesCatalogo/">
          <a:extLst>
            <a:ext uri="{FF2B5EF4-FFF2-40B4-BE49-F238E27FC236}">
              <a16:creationId xmlns="" xmlns:a16="http://schemas.microsoft.com/office/drawing/2014/main" id="{07EFBA92-EF69-41E5-927E-217B9B9633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7" name="AutoShape 1" descr="https://mpc.mer-link.co.cr/PresolicitudesCatalogo/">
          <a:extLst>
            <a:ext uri="{FF2B5EF4-FFF2-40B4-BE49-F238E27FC236}">
              <a16:creationId xmlns="" xmlns:a16="http://schemas.microsoft.com/office/drawing/2014/main" id="{8AD29B90-CBB7-4202-9A5F-F10E2A5E1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8" name="AutoShape 1" descr="https://mpc.mer-link.co.cr/PresolicitudesCatalogo/">
          <a:extLst>
            <a:ext uri="{FF2B5EF4-FFF2-40B4-BE49-F238E27FC236}">
              <a16:creationId xmlns="" xmlns:a16="http://schemas.microsoft.com/office/drawing/2014/main" id="{B11A2A03-2585-4E94-A962-32E3706A22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9" name="AutoShape 1" descr="https://mpc.mer-link.co.cr/PresolicitudesCatalogo/">
          <a:extLst>
            <a:ext uri="{FF2B5EF4-FFF2-40B4-BE49-F238E27FC236}">
              <a16:creationId xmlns="" xmlns:a16="http://schemas.microsoft.com/office/drawing/2014/main" id="{31700CAB-22D6-4A80-BB0C-D39756CFEB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0" name="AutoShape 1" descr="https://mpc.mer-link.co.cr/PresolicitudesCatalogo/">
          <a:extLst>
            <a:ext uri="{FF2B5EF4-FFF2-40B4-BE49-F238E27FC236}">
              <a16:creationId xmlns="" xmlns:a16="http://schemas.microsoft.com/office/drawing/2014/main" id="{C3AF0E68-5E3D-4822-A5B7-28BED76629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1" name="AutoShape 1" descr="https://mpc.mer-link.co.cr/PresolicitudesCatalogo/">
          <a:extLst>
            <a:ext uri="{FF2B5EF4-FFF2-40B4-BE49-F238E27FC236}">
              <a16:creationId xmlns="" xmlns:a16="http://schemas.microsoft.com/office/drawing/2014/main" id="{763D3C9B-2D2D-4A5A-98D7-78ACDE488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2" name="AutoShape 1" descr="https://mpc.mer-link.co.cr/PresolicitudesCatalogo/">
          <a:extLst>
            <a:ext uri="{FF2B5EF4-FFF2-40B4-BE49-F238E27FC236}">
              <a16:creationId xmlns="" xmlns:a16="http://schemas.microsoft.com/office/drawing/2014/main" id="{084DE5DE-0F2F-4165-BE9F-7C63E3E471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3" name="AutoShape 1" descr="https://mpc.mer-link.co.cr/PresolicitudesCatalogo/">
          <a:extLst>
            <a:ext uri="{FF2B5EF4-FFF2-40B4-BE49-F238E27FC236}">
              <a16:creationId xmlns="" xmlns:a16="http://schemas.microsoft.com/office/drawing/2014/main" id="{E012E136-3CBE-449C-8ED0-AC6D0FDF48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4" name="AutoShape 1" descr="https://mpc.mer-link.co.cr/PresolicitudesCatalogo/">
          <a:extLst>
            <a:ext uri="{FF2B5EF4-FFF2-40B4-BE49-F238E27FC236}">
              <a16:creationId xmlns="" xmlns:a16="http://schemas.microsoft.com/office/drawing/2014/main" id="{00B4E54C-3EC9-4C81-AF65-635EE5D90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5" name="AutoShape 1" descr="https://mpc.mer-link.co.cr/PresolicitudesCatalogo/">
          <a:extLst>
            <a:ext uri="{FF2B5EF4-FFF2-40B4-BE49-F238E27FC236}">
              <a16:creationId xmlns="" xmlns:a16="http://schemas.microsoft.com/office/drawing/2014/main" id="{9860CF8C-33E0-4C11-A89D-C3D64E7E64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6" name="AutoShape 1" descr="https://mpc.mer-link.co.cr/PresolicitudesCatalogo/">
          <a:extLst>
            <a:ext uri="{FF2B5EF4-FFF2-40B4-BE49-F238E27FC236}">
              <a16:creationId xmlns="" xmlns:a16="http://schemas.microsoft.com/office/drawing/2014/main" id="{751EBC92-5F88-419A-802F-A99FDCDFD7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7" name="AutoShape 1" descr="https://mpc.mer-link.co.cr/PresolicitudesCatalogo/">
          <a:extLst>
            <a:ext uri="{FF2B5EF4-FFF2-40B4-BE49-F238E27FC236}">
              <a16:creationId xmlns="" xmlns:a16="http://schemas.microsoft.com/office/drawing/2014/main" id="{ABE2AE2D-AAA3-4A21-809D-C43F4C30B5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8" name="AutoShape 1" descr="https://mpc.mer-link.co.cr/PresolicitudesCatalogo/">
          <a:extLst>
            <a:ext uri="{FF2B5EF4-FFF2-40B4-BE49-F238E27FC236}">
              <a16:creationId xmlns="" xmlns:a16="http://schemas.microsoft.com/office/drawing/2014/main" id="{A632C739-CBF6-406B-A39A-C21E0A2A7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9" name="AutoShape 1" descr="https://mpc.mer-link.co.cr/PresolicitudesCatalogo/">
          <a:extLst>
            <a:ext uri="{FF2B5EF4-FFF2-40B4-BE49-F238E27FC236}">
              <a16:creationId xmlns="" xmlns:a16="http://schemas.microsoft.com/office/drawing/2014/main" id="{24E2077F-74D4-4648-B9F2-B8DA1E3520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0" name="AutoShape 1" descr="https://mpc.mer-link.co.cr/PresolicitudesCatalogo/">
          <a:extLst>
            <a:ext uri="{FF2B5EF4-FFF2-40B4-BE49-F238E27FC236}">
              <a16:creationId xmlns="" xmlns:a16="http://schemas.microsoft.com/office/drawing/2014/main" id="{37E2403A-C948-462F-8DC8-03E175A6C1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1" name="AutoShape 1" descr="https://mpc.mer-link.co.cr/PresolicitudesCatalogo/">
          <a:extLst>
            <a:ext uri="{FF2B5EF4-FFF2-40B4-BE49-F238E27FC236}">
              <a16:creationId xmlns="" xmlns:a16="http://schemas.microsoft.com/office/drawing/2014/main" id="{80562662-A99B-4BBF-9C0A-059B52BAA7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2" name="AutoShape 1" descr="https://mpc.mer-link.co.cr/PresolicitudesCatalogo/">
          <a:extLst>
            <a:ext uri="{FF2B5EF4-FFF2-40B4-BE49-F238E27FC236}">
              <a16:creationId xmlns="" xmlns:a16="http://schemas.microsoft.com/office/drawing/2014/main" id="{353AFF1B-2253-45F9-984C-8BA125AC55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3" name="AutoShape 1" descr="https://mpc.mer-link.co.cr/PresolicitudesCatalogo/">
          <a:extLst>
            <a:ext uri="{FF2B5EF4-FFF2-40B4-BE49-F238E27FC236}">
              <a16:creationId xmlns="" xmlns:a16="http://schemas.microsoft.com/office/drawing/2014/main" id="{59CF9D23-5CFF-42DF-9D61-3F940833B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4" name="AutoShape 1" descr="https://mpc.mer-link.co.cr/PresolicitudesCatalogo/">
          <a:extLst>
            <a:ext uri="{FF2B5EF4-FFF2-40B4-BE49-F238E27FC236}">
              <a16:creationId xmlns="" xmlns:a16="http://schemas.microsoft.com/office/drawing/2014/main" id="{D792E9E0-2E99-4EE5-B5DA-86D1E50B41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5" name="AutoShape 1" descr="https://mpc.mer-link.co.cr/PresolicitudesCatalogo/">
          <a:extLst>
            <a:ext uri="{FF2B5EF4-FFF2-40B4-BE49-F238E27FC236}">
              <a16:creationId xmlns="" xmlns:a16="http://schemas.microsoft.com/office/drawing/2014/main" id="{01D0187D-14BF-4D3E-A5B0-A5A1AAAA5B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6" name="AutoShape 1" descr="https://mpc.mer-link.co.cr/PresolicitudesCatalogo/">
          <a:extLst>
            <a:ext uri="{FF2B5EF4-FFF2-40B4-BE49-F238E27FC236}">
              <a16:creationId xmlns="" xmlns:a16="http://schemas.microsoft.com/office/drawing/2014/main" id="{BC3EE325-B7F4-4C96-9DA3-D7C17B9FC2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7" name="AutoShape 1" descr="https://mpc.mer-link.co.cr/PresolicitudesCatalogo/">
          <a:extLst>
            <a:ext uri="{FF2B5EF4-FFF2-40B4-BE49-F238E27FC236}">
              <a16:creationId xmlns="" xmlns:a16="http://schemas.microsoft.com/office/drawing/2014/main" id="{996BE90C-FE50-4F5A-837D-E8A61A4A4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8" name="AutoShape 1" descr="https://mpc.mer-link.co.cr/PresolicitudesCatalogo/">
          <a:extLst>
            <a:ext uri="{FF2B5EF4-FFF2-40B4-BE49-F238E27FC236}">
              <a16:creationId xmlns="" xmlns:a16="http://schemas.microsoft.com/office/drawing/2014/main" id="{9E594397-8FDE-4B91-90E8-D5EFC09039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9" name="AutoShape 1" descr="https://mpc.mer-link.co.cr/PresolicitudesCatalogo/">
          <a:extLst>
            <a:ext uri="{FF2B5EF4-FFF2-40B4-BE49-F238E27FC236}">
              <a16:creationId xmlns="" xmlns:a16="http://schemas.microsoft.com/office/drawing/2014/main" id="{C95DC495-2362-4427-9A2F-218ED0F64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0" name="AutoShape 1" descr="https://mpc.mer-link.co.cr/PresolicitudesCatalogo/">
          <a:extLst>
            <a:ext uri="{FF2B5EF4-FFF2-40B4-BE49-F238E27FC236}">
              <a16:creationId xmlns="" xmlns:a16="http://schemas.microsoft.com/office/drawing/2014/main" id="{73B05B90-8C56-4226-A4EC-578738BF3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1" name="AutoShape 1" descr="https://mpc.mer-link.co.cr/PresolicitudesCatalogo/">
          <a:extLst>
            <a:ext uri="{FF2B5EF4-FFF2-40B4-BE49-F238E27FC236}">
              <a16:creationId xmlns="" xmlns:a16="http://schemas.microsoft.com/office/drawing/2014/main" id="{B193F910-C325-4BC8-8A6F-DFD1A06547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2" name="AutoShape 1" descr="https://mpc.mer-link.co.cr/PresolicitudesCatalogo/">
          <a:extLst>
            <a:ext uri="{FF2B5EF4-FFF2-40B4-BE49-F238E27FC236}">
              <a16:creationId xmlns="" xmlns:a16="http://schemas.microsoft.com/office/drawing/2014/main" id="{7BFAB434-4263-46AE-8D4B-F9BE05BFA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3" name="AutoShape 1" descr="https://mpc.mer-link.co.cr/PresolicitudesCatalogo/">
          <a:extLst>
            <a:ext uri="{FF2B5EF4-FFF2-40B4-BE49-F238E27FC236}">
              <a16:creationId xmlns="" xmlns:a16="http://schemas.microsoft.com/office/drawing/2014/main" id="{68F50866-5920-496A-BCF2-8A9460B954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4" name="AutoShape 1" descr="https://mpc.mer-link.co.cr/PresolicitudesCatalogo/">
          <a:extLst>
            <a:ext uri="{FF2B5EF4-FFF2-40B4-BE49-F238E27FC236}">
              <a16:creationId xmlns="" xmlns:a16="http://schemas.microsoft.com/office/drawing/2014/main" id="{66A7C92C-BF73-4816-9F52-F15583C655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5" name="AutoShape 1" descr="https://mpc.mer-link.co.cr/PresolicitudesCatalogo/">
          <a:extLst>
            <a:ext uri="{FF2B5EF4-FFF2-40B4-BE49-F238E27FC236}">
              <a16:creationId xmlns="" xmlns:a16="http://schemas.microsoft.com/office/drawing/2014/main" id="{DB1ACC1B-0E49-4077-84D2-B631024187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6" name="AutoShape 1" descr="https://mpc.mer-link.co.cr/PresolicitudesCatalogo/">
          <a:extLst>
            <a:ext uri="{FF2B5EF4-FFF2-40B4-BE49-F238E27FC236}">
              <a16:creationId xmlns="" xmlns:a16="http://schemas.microsoft.com/office/drawing/2014/main" id="{9FFFA796-D6BF-4CAA-BE6E-6B31A544C4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7" name="AutoShape 1" descr="https://mpc.mer-link.co.cr/PresolicitudesCatalogo/">
          <a:extLst>
            <a:ext uri="{FF2B5EF4-FFF2-40B4-BE49-F238E27FC236}">
              <a16:creationId xmlns="" xmlns:a16="http://schemas.microsoft.com/office/drawing/2014/main" id="{B1F31EE8-263C-48CB-AA1D-26E6B346C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8" name="AutoShape 1" descr="https://mpc.mer-link.co.cr/PresolicitudesCatalogo/">
          <a:extLst>
            <a:ext uri="{FF2B5EF4-FFF2-40B4-BE49-F238E27FC236}">
              <a16:creationId xmlns="" xmlns:a16="http://schemas.microsoft.com/office/drawing/2014/main" id="{7FD7636A-0D0F-4656-86A7-5655CAC8DF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9" name="AutoShape 1" descr="https://mpc.mer-link.co.cr/PresolicitudesCatalogo/">
          <a:extLst>
            <a:ext uri="{FF2B5EF4-FFF2-40B4-BE49-F238E27FC236}">
              <a16:creationId xmlns="" xmlns:a16="http://schemas.microsoft.com/office/drawing/2014/main" id="{C0065B98-22B8-48A4-8FD1-7563974CB3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0" name="AutoShape 1" descr="https://mpc.mer-link.co.cr/PresolicitudesCatalogo/">
          <a:extLst>
            <a:ext uri="{FF2B5EF4-FFF2-40B4-BE49-F238E27FC236}">
              <a16:creationId xmlns="" xmlns:a16="http://schemas.microsoft.com/office/drawing/2014/main" id="{C0093557-0723-4706-BD39-E9ED1E99FB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1" name="AutoShape 1" descr="https://mpc.mer-link.co.cr/PresolicitudesCatalogo/">
          <a:extLst>
            <a:ext uri="{FF2B5EF4-FFF2-40B4-BE49-F238E27FC236}">
              <a16:creationId xmlns="" xmlns:a16="http://schemas.microsoft.com/office/drawing/2014/main" id="{948893EE-BE99-4D9D-802C-44A841065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2" name="AutoShape 1" descr="https://mpc.mer-link.co.cr/PresolicitudesCatalogo/">
          <a:extLst>
            <a:ext uri="{FF2B5EF4-FFF2-40B4-BE49-F238E27FC236}">
              <a16:creationId xmlns="" xmlns:a16="http://schemas.microsoft.com/office/drawing/2014/main" id="{CD52BF3B-BFCF-4325-B9D7-781406E218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3" name="AutoShape 1" descr="https://mpc.mer-link.co.cr/PresolicitudesCatalogo/">
          <a:extLst>
            <a:ext uri="{FF2B5EF4-FFF2-40B4-BE49-F238E27FC236}">
              <a16:creationId xmlns="" xmlns:a16="http://schemas.microsoft.com/office/drawing/2014/main" id="{0CBF024E-4954-4393-B663-A353414B5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4" name="AutoShape 1" descr="https://mpc.mer-link.co.cr/PresolicitudesCatalogo/">
          <a:extLst>
            <a:ext uri="{FF2B5EF4-FFF2-40B4-BE49-F238E27FC236}">
              <a16:creationId xmlns="" xmlns:a16="http://schemas.microsoft.com/office/drawing/2014/main" id="{F9EACB69-773A-4C3E-A162-E0CC1EFDB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5" name="AutoShape 1" descr="https://mpc.mer-link.co.cr/PresolicitudesCatalogo/">
          <a:extLst>
            <a:ext uri="{FF2B5EF4-FFF2-40B4-BE49-F238E27FC236}">
              <a16:creationId xmlns="" xmlns:a16="http://schemas.microsoft.com/office/drawing/2014/main" id="{A7D34F04-A345-4D0B-AB10-7E1868E61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6" name="AutoShape 1" descr="https://mpc.mer-link.co.cr/PresolicitudesCatalogo/">
          <a:extLst>
            <a:ext uri="{FF2B5EF4-FFF2-40B4-BE49-F238E27FC236}">
              <a16:creationId xmlns="" xmlns:a16="http://schemas.microsoft.com/office/drawing/2014/main" id="{DF001D1B-E728-441C-81F1-192A93D83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7" name="AutoShape 1" descr="https://mpc.mer-link.co.cr/PresolicitudesCatalogo/">
          <a:extLst>
            <a:ext uri="{FF2B5EF4-FFF2-40B4-BE49-F238E27FC236}">
              <a16:creationId xmlns="" xmlns:a16="http://schemas.microsoft.com/office/drawing/2014/main" id="{4F50E736-83A3-440C-9947-125E7D445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8" name="AutoShape 1" descr="https://mpc.mer-link.co.cr/PresolicitudesCatalogo/">
          <a:extLst>
            <a:ext uri="{FF2B5EF4-FFF2-40B4-BE49-F238E27FC236}">
              <a16:creationId xmlns="" xmlns:a16="http://schemas.microsoft.com/office/drawing/2014/main" id="{633A6FD5-21F0-49B6-A0F2-40755F3ABF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9" name="AutoShape 1" descr="https://mpc.mer-link.co.cr/PresolicitudesCatalogo/">
          <a:extLst>
            <a:ext uri="{FF2B5EF4-FFF2-40B4-BE49-F238E27FC236}">
              <a16:creationId xmlns="" xmlns:a16="http://schemas.microsoft.com/office/drawing/2014/main" id="{A1330DE2-2A49-4DA5-9017-2B3C74B4F4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0" name="AutoShape 1" descr="https://mpc.mer-link.co.cr/PresolicitudesCatalogo/">
          <a:extLst>
            <a:ext uri="{FF2B5EF4-FFF2-40B4-BE49-F238E27FC236}">
              <a16:creationId xmlns="" xmlns:a16="http://schemas.microsoft.com/office/drawing/2014/main" id="{E27DED4F-1397-4E3C-9C2A-DBE9DB7027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1" name="AutoShape 1" descr="https://mpc.mer-link.co.cr/PresolicitudesCatalogo/">
          <a:extLst>
            <a:ext uri="{FF2B5EF4-FFF2-40B4-BE49-F238E27FC236}">
              <a16:creationId xmlns="" xmlns:a16="http://schemas.microsoft.com/office/drawing/2014/main" id="{E06720EB-A843-4899-ACA6-5399C64958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2" name="AutoShape 1" descr="https://mpc.mer-link.co.cr/PresolicitudesCatalogo/">
          <a:extLst>
            <a:ext uri="{FF2B5EF4-FFF2-40B4-BE49-F238E27FC236}">
              <a16:creationId xmlns="" xmlns:a16="http://schemas.microsoft.com/office/drawing/2014/main" id="{BC59618A-0544-4630-B210-78DC9D8A56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3" name="AutoShape 1" descr="https://mpc.mer-link.co.cr/PresolicitudesCatalogo/">
          <a:extLst>
            <a:ext uri="{FF2B5EF4-FFF2-40B4-BE49-F238E27FC236}">
              <a16:creationId xmlns="" xmlns:a16="http://schemas.microsoft.com/office/drawing/2014/main" id="{6C87A6FA-0034-46D2-940F-AD76CE859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4" name="AutoShape 1" descr="https://mpc.mer-link.co.cr/PresolicitudesCatalogo/">
          <a:extLst>
            <a:ext uri="{FF2B5EF4-FFF2-40B4-BE49-F238E27FC236}">
              <a16:creationId xmlns="" xmlns:a16="http://schemas.microsoft.com/office/drawing/2014/main" id="{7E6C9747-0ADA-4D76-A733-BF64103962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5" name="AutoShape 1" descr="https://mpc.mer-link.co.cr/PresolicitudesCatalogo/">
          <a:extLst>
            <a:ext uri="{FF2B5EF4-FFF2-40B4-BE49-F238E27FC236}">
              <a16:creationId xmlns="" xmlns:a16="http://schemas.microsoft.com/office/drawing/2014/main" id="{CF2EABC5-ED7D-4AC5-BA62-76FC7DB45A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6" name="AutoShape 1" descr="https://mpc.mer-link.co.cr/PresolicitudesCatalogo/">
          <a:extLst>
            <a:ext uri="{FF2B5EF4-FFF2-40B4-BE49-F238E27FC236}">
              <a16:creationId xmlns="" xmlns:a16="http://schemas.microsoft.com/office/drawing/2014/main" id="{90070109-69CC-4819-915B-553F80D87A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7" name="AutoShape 1" descr="https://mpc.mer-link.co.cr/PresolicitudesCatalogo/">
          <a:extLst>
            <a:ext uri="{FF2B5EF4-FFF2-40B4-BE49-F238E27FC236}">
              <a16:creationId xmlns="" xmlns:a16="http://schemas.microsoft.com/office/drawing/2014/main" id="{FA2BB13E-ECA3-449F-8168-DAB49FCEB8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8" name="AutoShape 1" descr="https://mpc.mer-link.co.cr/PresolicitudesCatalogo/">
          <a:extLst>
            <a:ext uri="{FF2B5EF4-FFF2-40B4-BE49-F238E27FC236}">
              <a16:creationId xmlns="" xmlns:a16="http://schemas.microsoft.com/office/drawing/2014/main" id="{7AD14ECB-C176-4976-8011-A3B4059BCC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9" name="AutoShape 1" descr="https://mpc.mer-link.co.cr/PresolicitudesCatalogo/">
          <a:extLst>
            <a:ext uri="{FF2B5EF4-FFF2-40B4-BE49-F238E27FC236}">
              <a16:creationId xmlns="" xmlns:a16="http://schemas.microsoft.com/office/drawing/2014/main" id="{81100C0B-167F-4EA2-8734-A21EE6A2CC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0" name="AutoShape 1" descr="https://mpc.mer-link.co.cr/PresolicitudesCatalogo/">
          <a:extLst>
            <a:ext uri="{FF2B5EF4-FFF2-40B4-BE49-F238E27FC236}">
              <a16:creationId xmlns="" xmlns:a16="http://schemas.microsoft.com/office/drawing/2014/main" id="{7AFDCF11-362A-41F4-A363-113E2FF0F0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1" name="AutoShape 1" descr="https://mpc.mer-link.co.cr/PresolicitudesCatalogo/">
          <a:extLst>
            <a:ext uri="{FF2B5EF4-FFF2-40B4-BE49-F238E27FC236}">
              <a16:creationId xmlns="" xmlns:a16="http://schemas.microsoft.com/office/drawing/2014/main" id="{DDB8C3FF-31E1-434D-B116-EBA8D72B5D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2" name="AutoShape 1" descr="https://mpc.mer-link.co.cr/PresolicitudesCatalogo/">
          <a:extLst>
            <a:ext uri="{FF2B5EF4-FFF2-40B4-BE49-F238E27FC236}">
              <a16:creationId xmlns="" xmlns:a16="http://schemas.microsoft.com/office/drawing/2014/main" id="{DB70EF7B-14F6-411E-9014-D17D4654B4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3" name="AutoShape 1" descr="https://mpc.mer-link.co.cr/PresolicitudesCatalogo/">
          <a:extLst>
            <a:ext uri="{FF2B5EF4-FFF2-40B4-BE49-F238E27FC236}">
              <a16:creationId xmlns="" xmlns:a16="http://schemas.microsoft.com/office/drawing/2014/main" id="{CEBA6F38-BB47-4763-A8F1-A469EFEDA1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4" name="AutoShape 1" descr="https://mpc.mer-link.co.cr/PresolicitudesCatalogo/">
          <a:extLst>
            <a:ext uri="{FF2B5EF4-FFF2-40B4-BE49-F238E27FC236}">
              <a16:creationId xmlns="" xmlns:a16="http://schemas.microsoft.com/office/drawing/2014/main" id="{F8D9DD21-0EE7-4CA9-8F27-7CFE7745D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5" name="AutoShape 1" descr="https://mpc.mer-link.co.cr/PresolicitudesCatalogo/">
          <a:extLst>
            <a:ext uri="{FF2B5EF4-FFF2-40B4-BE49-F238E27FC236}">
              <a16:creationId xmlns="" xmlns:a16="http://schemas.microsoft.com/office/drawing/2014/main" id="{FCDFCBE6-9CAF-4641-B5D8-F8891B4EA4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6" name="AutoShape 1" descr="https://mpc.mer-link.co.cr/PresolicitudesCatalogo/">
          <a:extLst>
            <a:ext uri="{FF2B5EF4-FFF2-40B4-BE49-F238E27FC236}">
              <a16:creationId xmlns="" xmlns:a16="http://schemas.microsoft.com/office/drawing/2014/main" id="{0147237C-516A-4564-A655-E6947CF2E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7" name="AutoShape 1" descr="https://mpc.mer-link.co.cr/PresolicitudesCatalogo/">
          <a:extLst>
            <a:ext uri="{FF2B5EF4-FFF2-40B4-BE49-F238E27FC236}">
              <a16:creationId xmlns="" xmlns:a16="http://schemas.microsoft.com/office/drawing/2014/main" id="{0327EFFE-6E29-4E58-9D86-FB7A6A0A7A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8" name="AutoShape 1" descr="https://mpc.mer-link.co.cr/PresolicitudesCatalogo/">
          <a:extLst>
            <a:ext uri="{FF2B5EF4-FFF2-40B4-BE49-F238E27FC236}">
              <a16:creationId xmlns="" xmlns:a16="http://schemas.microsoft.com/office/drawing/2014/main" id="{D0887E7C-3605-454E-AEC9-5E76AC4A22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9" name="AutoShape 1" descr="https://mpc.mer-link.co.cr/PresolicitudesCatalogo/">
          <a:extLst>
            <a:ext uri="{FF2B5EF4-FFF2-40B4-BE49-F238E27FC236}">
              <a16:creationId xmlns="" xmlns:a16="http://schemas.microsoft.com/office/drawing/2014/main" id="{B6A351F5-37BF-4DA8-8E13-894E11100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0" name="AutoShape 1" descr="https://mpc.mer-link.co.cr/PresolicitudesCatalogo/">
          <a:extLst>
            <a:ext uri="{FF2B5EF4-FFF2-40B4-BE49-F238E27FC236}">
              <a16:creationId xmlns="" xmlns:a16="http://schemas.microsoft.com/office/drawing/2014/main" id="{9F9E35A2-2E6F-4582-B2D3-4F7EFBFA06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1" name="AutoShape 1" descr="https://mpc.mer-link.co.cr/PresolicitudesCatalogo/">
          <a:extLst>
            <a:ext uri="{FF2B5EF4-FFF2-40B4-BE49-F238E27FC236}">
              <a16:creationId xmlns="" xmlns:a16="http://schemas.microsoft.com/office/drawing/2014/main" id="{C693B788-D100-49BB-8DCF-BC8FF7E96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2" name="AutoShape 1" descr="https://mpc.mer-link.co.cr/PresolicitudesCatalogo/">
          <a:extLst>
            <a:ext uri="{FF2B5EF4-FFF2-40B4-BE49-F238E27FC236}">
              <a16:creationId xmlns="" xmlns:a16="http://schemas.microsoft.com/office/drawing/2014/main" id="{8719E8D4-24F4-4854-98B2-BD4AAC9EDD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3" name="AutoShape 1" descr="https://mpc.mer-link.co.cr/PresolicitudesCatalogo/">
          <a:extLst>
            <a:ext uri="{FF2B5EF4-FFF2-40B4-BE49-F238E27FC236}">
              <a16:creationId xmlns="" xmlns:a16="http://schemas.microsoft.com/office/drawing/2014/main" id="{D0D021FF-C2F0-4FBE-AD4B-061692B885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4" name="AutoShape 1" descr="https://mpc.mer-link.co.cr/PresolicitudesCatalogo/">
          <a:extLst>
            <a:ext uri="{FF2B5EF4-FFF2-40B4-BE49-F238E27FC236}">
              <a16:creationId xmlns="" xmlns:a16="http://schemas.microsoft.com/office/drawing/2014/main" id="{E7102738-7A28-4046-AB0A-3DB89E5AF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5" name="AutoShape 1" descr="https://mpc.mer-link.co.cr/PresolicitudesCatalogo/">
          <a:extLst>
            <a:ext uri="{FF2B5EF4-FFF2-40B4-BE49-F238E27FC236}">
              <a16:creationId xmlns="" xmlns:a16="http://schemas.microsoft.com/office/drawing/2014/main" id="{CACC0B31-7455-411A-A47D-D15CBAF62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6" name="AutoShape 1" descr="https://mpc.mer-link.co.cr/PresolicitudesCatalogo/">
          <a:extLst>
            <a:ext uri="{FF2B5EF4-FFF2-40B4-BE49-F238E27FC236}">
              <a16:creationId xmlns="" xmlns:a16="http://schemas.microsoft.com/office/drawing/2014/main" id="{D38AC4F5-7651-44A7-B1AA-8A13694C93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7" name="AutoShape 1" descr="https://mpc.mer-link.co.cr/PresolicitudesCatalogo/">
          <a:extLst>
            <a:ext uri="{FF2B5EF4-FFF2-40B4-BE49-F238E27FC236}">
              <a16:creationId xmlns="" xmlns:a16="http://schemas.microsoft.com/office/drawing/2014/main" id="{66A26FCF-C9AC-48E7-9BEB-5A118C5974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8" name="AutoShape 1" descr="https://mpc.mer-link.co.cr/PresolicitudesCatalogo/">
          <a:extLst>
            <a:ext uri="{FF2B5EF4-FFF2-40B4-BE49-F238E27FC236}">
              <a16:creationId xmlns="" xmlns:a16="http://schemas.microsoft.com/office/drawing/2014/main" id="{35F8C7D8-2EA5-4B93-B043-3DD1D7CDBC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9" name="AutoShape 1" descr="https://mpc.mer-link.co.cr/PresolicitudesCatalogo/">
          <a:extLst>
            <a:ext uri="{FF2B5EF4-FFF2-40B4-BE49-F238E27FC236}">
              <a16:creationId xmlns="" xmlns:a16="http://schemas.microsoft.com/office/drawing/2014/main" id="{C1D23DEC-7712-4DEC-9C81-38340405E0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0" name="AutoShape 1" descr="https://mpc.mer-link.co.cr/PresolicitudesCatalogo/">
          <a:extLst>
            <a:ext uri="{FF2B5EF4-FFF2-40B4-BE49-F238E27FC236}">
              <a16:creationId xmlns="" xmlns:a16="http://schemas.microsoft.com/office/drawing/2014/main" id="{3052D462-CD64-4FAD-B0D5-8A77AA97F7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1" name="AutoShape 1" descr="https://mpc.mer-link.co.cr/PresolicitudesCatalogo/">
          <a:extLst>
            <a:ext uri="{FF2B5EF4-FFF2-40B4-BE49-F238E27FC236}">
              <a16:creationId xmlns="" xmlns:a16="http://schemas.microsoft.com/office/drawing/2014/main" id="{6DC1ED22-8198-4C18-93F6-94F0A7DAA7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2" name="AutoShape 1" descr="https://mpc.mer-link.co.cr/PresolicitudesCatalogo/">
          <a:extLst>
            <a:ext uri="{FF2B5EF4-FFF2-40B4-BE49-F238E27FC236}">
              <a16:creationId xmlns="" xmlns:a16="http://schemas.microsoft.com/office/drawing/2014/main" id="{4AA6364D-2E4C-40FD-92B3-E67B8DAA4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3" name="AutoShape 1" descr="https://mpc.mer-link.co.cr/PresolicitudesCatalogo/">
          <a:extLst>
            <a:ext uri="{FF2B5EF4-FFF2-40B4-BE49-F238E27FC236}">
              <a16:creationId xmlns="" xmlns:a16="http://schemas.microsoft.com/office/drawing/2014/main" id="{D44A4B5D-7639-4CC4-8759-123E7C2638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4" name="AutoShape 1" descr="https://mpc.mer-link.co.cr/PresolicitudesCatalogo/">
          <a:extLst>
            <a:ext uri="{FF2B5EF4-FFF2-40B4-BE49-F238E27FC236}">
              <a16:creationId xmlns="" xmlns:a16="http://schemas.microsoft.com/office/drawing/2014/main" id="{27AC3293-E076-4FB2-B464-8BCD9E8E17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5" name="AutoShape 1" descr="https://mpc.mer-link.co.cr/PresolicitudesCatalogo/">
          <a:extLst>
            <a:ext uri="{FF2B5EF4-FFF2-40B4-BE49-F238E27FC236}">
              <a16:creationId xmlns="" xmlns:a16="http://schemas.microsoft.com/office/drawing/2014/main" id="{4BEFCC3E-1BAA-4783-9C67-DBC3038264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6" name="AutoShape 1" descr="https://mpc.mer-link.co.cr/PresolicitudesCatalogo/">
          <a:extLst>
            <a:ext uri="{FF2B5EF4-FFF2-40B4-BE49-F238E27FC236}">
              <a16:creationId xmlns="" xmlns:a16="http://schemas.microsoft.com/office/drawing/2014/main" id="{9C0551F6-5EC9-4830-BE2A-6BC34F506C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7" name="AutoShape 1" descr="https://mpc.mer-link.co.cr/PresolicitudesCatalogo/">
          <a:extLst>
            <a:ext uri="{FF2B5EF4-FFF2-40B4-BE49-F238E27FC236}">
              <a16:creationId xmlns="" xmlns:a16="http://schemas.microsoft.com/office/drawing/2014/main" id="{EB0E6F1E-DDD1-4917-B023-4C049CF4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8" name="AutoShape 1" descr="https://mpc.mer-link.co.cr/PresolicitudesCatalogo/">
          <a:extLst>
            <a:ext uri="{FF2B5EF4-FFF2-40B4-BE49-F238E27FC236}">
              <a16:creationId xmlns="" xmlns:a16="http://schemas.microsoft.com/office/drawing/2014/main" id="{B667D188-F5FC-4B62-82D7-8727248A76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9" name="AutoShape 1" descr="https://mpc.mer-link.co.cr/PresolicitudesCatalogo/">
          <a:extLst>
            <a:ext uri="{FF2B5EF4-FFF2-40B4-BE49-F238E27FC236}">
              <a16:creationId xmlns="" xmlns:a16="http://schemas.microsoft.com/office/drawing/2014/main" id="{BBBDBA46-43EB-4428-B032-536B30436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0" name="AutoShape 1" descr="https://mpc.mer-link.co.cr/PresolicitudesCatalogo/">
          <a:extLst>
            <a:ext uri="{FF2B5EF4-FFF2-40B4-BE49-F238E27FC236}">
              <a16:creationId xmlns="" xmlns:a16="http://schemas.microsoft.com/office/drawing/2014/main" id="{EBA5816C-E3C7-491A-8DCD-46C5E79127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1" name="AutoShape 1" descr="https://mpc.mer-link.co.cr/PresolicitudesCatalogo/">
          <a:extLst>
            <a:ext uri="{FF2B5EF4-FFF2-40B4-BE49-F238E27FC236}">
              <a16:creationId xmlns="" xmlns:a16="http://schemas.microsoft.com/office/drawing/2014/main" id="{27BFC33D-7292-4B12-966A-66F3118D1E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2" name="AutoShape 1" descr="https://mpc.mer-link.co.cr/PresolicitudesCatalogo/">
          <a:extLst>
            <a:ext uri="{FF2B5EF4-FFF2-40B4-BE49-F238E27FC236}">
              <a16:creationId xmlns="" xmlns:a16="http://schemas.microsoft.com/office/drawing/2014/main" id="{F63C25C7-8E3D-4533-B8D4-AB0FE950D1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3" name="AutoShape 1" descr="https://mpc.mer-link.co.cr/PresolicitudesCatalogo/">
          <a:extLst>
            <a:ext uri="{FF2B5EF4-FFF2-40B4-BE49-F238E27FC236}">
              <a16:creationId xmlns="" xmlns:a16="http://schemas.microsoft.com/office/drawing/2014/main" id="{B316A4FE-C3DB-4373-A9BF-7075E832DB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4" name="AutoShape 1" descr="https://mpc.mer-link.co.cr/PresolicitudesCatalogo/">
          <a:extLst>
            <a:ext uri="{FF2B5EF4-FFF2-40B4-BE49-F238E27FC236}">
              <a16:creationId xmlns="" xmlns:a16="http://schemas.microsoft.com/office/drawing/2014/main" id="{4601A7C2-6CAC-42E1-91C9-0EA2A54DC4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5" name="AutoShape 1" descr="https://mpc.mer-link.co.cr/PresolicitudesCatalogo/">
          <a:extLst>
            <a:ext uri="{FF2B5EF4-FFF2-40B4-BE49-F238E27FC236}">
              <a16:creationId xmlns="" xmlns:a16="http://schemas.microsoft.com/office/drawing/2014/main" id="{1AEC07F0-E0FB-4992-BCCE-2F34B21741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6" name="AutoShape 1" descr="https://mpc.mer-link.co.cr/PresolicitudesCatalogo/">
          <a:extLst>
            <a:ext uri="{FF2B5EF4-FFF2-40B4-BE49-F238E27FC236}">
              <a16:creationId xmlns="" xmlns:a16="http://schemas.microsoft.com/office/drawing/2014/main" id="{F216F7E9-FC47-4120-A895-A3C0A702C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7" name="AutoShape 1" descr="https://mpc.mer-link.co.cr/PresolicitudesCatalogo/">
          <a:extLst>
            <a:ext uri="{FF2B5EF4-FFF2-40B4-BE49-F238E27FC236}">
              <a16:creationId xmlns="" xmlns:a16="http://schemas.microsoft.com/office/drawing/2014/main" id="{804470C2-7C16-4282-8D88-741BF7C89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8" name="AutoShape 1" descr="https://mpc.mer-link.co.cr/PresolicitudesCatalogo/">
          <a:extLst>
            <a:ext uri="{FF2B5EF4-FFF2-40B4-BE49-F238E27FC236}">
              <a16:creationId xmlns="" xmlns:a16="http://schemas.microsoft.com/office/drawing/2014/main" id="{E701BEB2-D4C4-41E8-9D0A-F21ED30D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9" name="AutoShape 1" descr="https://mpc.mer-link.co.cr/PresolicitudesCatalogo/">
          <a:extLst>
            <a:ext uri="{FF2B5EF4-FFF2-40B4-BE49-F238E27FC236}">
              <a16:creationId xmlns="" xmlns:a16="http://schemas.microsoft.com/office/drawing/2014/main" id="{7E4AC56C-7A47-48B6-928A-DE83B4EC8C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0" name="AutoShape 1" descr="https://mpc.mer-link.co.cr/PresolicitudesCatalogo/">
          <a:extLst>
            <a:ext uri="{FF2B5EF4-FFF2-40B4-BE49-F238E27FC236}">
              <a16:creationId xmlns="" xmlns:a16="http://schemas.microsoft.com/office/drawing/2014/main" id="{42A216F7-492B-4520-8787-CDDF36503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1" name="AutoShape 1" descr="https://mpc.mer-link.co.cr/PresolicitudesCatalogo/">
          <a:extLst>
            <a:ext uri="{FF2B5EF4-FFF2-40B4-BE49-F238E27FC236}">
              <a16:creationId xmlns="" xmlns:a16="http://schemas.microsoft.com/office/drawing/2014/main" id="{E0B71E51-7737-4D9B-86E8-C0A92BEEC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2" name="AutoShape 1" descr="https://mpc.mer-link.co.cr/PresolicitudesCatalogo/">
          <a:extLst>
            <a:ext uri="{FF2B5EF4-FFF2-40B4-BE49-F238E27FC236}">
              <a16:creationId xmlns="" xmlns:a16="http://schemas.microsoft.com/office/drawing/2014/main" id="{21943506-C86D-49EB-99FB-B3A14DE2E2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3" name="AutoShape 1" descr="https://mpc.mer-link.co.cr/PresolicitudesCatalogo/">
          <a:extLst>
            <a:ext uri="{FF2B5EF4-FFF2-40B4-BE49-F238E27FC236}">
              <a16:creationId xmlns="" xmlns:a16="http://schemas.microsoft.com/office/drawing/2014/main" id="{9527E9C0-A584-4F23-BEE2-9C5345C47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4" name="AutoShape 1" descr="https://mpc.mer-link.co.cr/PresolicitudesCatalogo/">
          <a:extLst>
            <a:ext uri="{FF2B5EF4-FFF2-40B4-BE49-F238E27FC236}">
              <a16:creationId xmlns="" xmlns:a16="http://schemas.microsoft.com/office/drawing/2014/main" id="{E56277F8-73B9-4787-A276-880321F95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5" name="AutoShape 1" descr="https://mpc.mer-link.co.cr/PresolicitudesCatalogo/">
          <a:extLst>
            <a:ext uri="{FF2B5EF4-FFF2-40B4-BE49-F238E27FC236}">
              <a16:creationId xmlns="" xmlns:a16="http://schemas.microsoft.com/office/drawing/2014/main" id="{2BDC1349-BA36-40ED-8A7F-294479700A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6" name="AutoShape 1" descr="https://mpc.mer-link.co.cr/PresolicitudesCatalogo/">
          <a:extLst>
            <a:ext uri="{FF2B5EF4-FFF2-40B4-BE49-F238E27FC236}">
              <a16:creationId xmlns="" xmlns:a16="http://schemas.microsoft.com/office/drawing/2014/main" id="{72B1A78D-3E14-434A-85B2-296A64686C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7" name="AutoShape 1" descr="https://mpc.mer-link.co.cr/PresolicitudesCatalogo/">
          <a:extLst>
            <a:ext uri="{FF2B5EF4-FFF2-40B4-BE49-F238E27FC236}">
              <a16:creationId xmlns="" xmlns:a16="http://schemas.microsoft.com/office/drawing/2014/main" id="{87985741-836F-4003-AAE5-AF5024316B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8" name="AutoShape 1" descr="https://mpc.mer-link.co.cr/PresolicitudesCatalogo/">
          <a:extLst>
            <a:ext uri="{FF2B5EF4-FFF2-40B4-BE49-F238E27FC236}">
              <a16:creationId xmlns="" xmlns:a16="http://schemas.microsoft.com/office/drawing/2014/main" id="{99CF9335-8F21-446C-B502-96BEBA1A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79" name="AutoShape 1" descr="https://mpc.mer-link.co.cr/PresolicitudesCatalogo/">
          <a:extLst>
            <a:ext uri="{FF2B5EF4-FFF2-40B4-BE49-F238E27FC236}">
              <a16:creationId xmlns="" xmlns:a16="http://schemas.microsoft.com/office/drawing/2014/main" id="{06669F88-07DD-4F3E-9E84-16BE2C5785F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0" name="AutoShape 1" descr="https://mpc.mer-link.co.cr/PresolicitudesCatalogo/">
          <a:extLst>
            <a:ext uri="{FF2B5EF4-FFF2-40B4-BE49-F238E27FC236}">
              <a16:creationId xmlns="" xmlns:a16="http://schemas.microsoft.com/office/drawing/2014/main" id="{B54DDA46-7227-4EF2-A783-A3191D881D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1" name="AutoShape 1" descr="https://mpc.mer-link.co.cr/PresolicitudesCatalogo/">
          <a:extLst>
            <a:ext uri="{FF2B5EF4-FFF2-40B4-BE49-F238E27FC236}">
              <a16:creationId xmlns="" xmlns:a16="http://schemas.microsoft.com/office/drawing/2014/main" id="{D93A0423-22C9-4090-9C4D-B21547A32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2" name="AutoShape 1" descr="https://mpc.mer-link.co.cr/PresolicitudesCatalogo/">
          <a:extLst>
            <a:ext uri="{FF2B5EF4-FFF2-40B4-BE49-F238E27FC236}">
              <a16:creationId xmlns="" xmlns:a16="http://schemas.microsoft.com/office/drawing/2014/main" id="{CC8FA2FB-F5E8-4259-9A41-787679BD43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3" name="AutoShape 1" descr="https://mpc.mer-link.co.cr/PresolicitudesCatalogo/">
          <a:extLst>
            <a:ext uri="{FF2B5EF4-FFF2-40B4-BE49-F238E27FC236}">
              <a16:creationId xmlns="" xmlns:a16="http://schemas.microsoft.com/office/drawing/2014/main" id="{347760AC-B5F9-4B7F-9E04-B72E1790D4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4" name="AutoShape 1" descr="https://mpc.mer-link.co.cr/PresolicitudesCatalogo/">
          <a:extLst>
            <a:ext uri="{FF2B5EF4-FFF2-40B4-BE49-F238E27FC236}">
              <a16:creationId xmlns="" xmlns:a16="http://schemas.microsoft.com/office/drawing/2014/main" id="{C3D07C78-9936-4A6A-9A81-8AE24ECCB8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5" name="AutoShape 1" descr="https://mpc.mer-link.co.cr/PresolicitudesCatalogo/">
          <a:extLst>
            <a:ext uri="{FF2B5EF4-FFF2-40B4-BE49-F238E27FC236}">
              <a16:creationId xmlns="" xmlns:a16="http://schemas.microsoft.com/office/drawing/2014/main" id="{9905D7CC-D8FF-4CB7-AACB-6DAFAE3B3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6" name="AutoShape 1" descr="https://mpc.mer-link.co.cr/PresolicitudesCatalogo/">
          <a:extLst>
            <a:ext uri="{FF2B5EF4-FFF2-40B4-BE49-F238E27FC236}">
              <a16:creationId xmlns="" xmlns:a16="http://schemas.microsoft.com/office/drawing/2014/main" id="{D12EEC09-3EA8-4BAA-97AD-886B6E6FF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7" name="AutoShape 1" descr="https://mpc.mer-link.co.cr/PresolicitudesCatalogo/">
          <a:extLst>
            <a:ext uri="{FF2B5EF4-FFF2-40B4-BE49-F238E27FC236}">
              <a16:creationId xmlns="" xmlns:a16="http://schemas.microsoft.com/office/drawing/2014/main" id="{330B4370-343D-4BB5-A494-AFF25A387E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8" name="AutoShape 1" descr="https://mpc.mer-link.co.cr/PresolicitudesCatalogo/">
          <a:extLst>
            <a:ext uri="{FF2B5EF4-FFF2-40B4-BE49-F238E27FC236}">
              <a16:creationId xmlns="" xmlns:a16="http://schemas.microsoft.com/office/drawing/2014/main" id="{F901CD52-A53A-47F0-9404-4607A86660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9" name="AutoShape 1" descr="https://mpc.mer-link.co.cr/PresolicitudesCatalogo/">
          <a:extLst>
            <a:ext uri="{FF2B5EF4-FFF2-40B4-BE49-F238E27FC236}">
              <a16:creationId xmlns="" xmlns:a16="http://schemas.microsoft.com/office/drawing/2014/main" id="{B5B9E2D5-F974-4669-B33D-A337F5619A8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0" name="AutoShape 1" descr="https://mpc.mer-link.co.cr/PresolicitudesCatalogo/">
          <a:extLst>
            <a:ext uri="{FF2B5EF4-FFF2-40B4-BE49-F238E27FC236}">
              <a16:creationId xmlns="" xmlns:a16="http://schemas.microsoft.com/office/drawing/2014/main" id="{720256CB-02D9-45CA-A104-7913E5043A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1" name="AutoShape 1" descr="https://mpc.mer-link.co.cr/PresolicitudesCatalogo/">
          <a:extLst>
            <a:ext uri="{FF2B5EF4-FFF2-40B4-BE49-F238E27FC236}">
              <a16:creationId xmlns="" xmlns:a16="http://schemas.microsoft.com/office/drawing/2014/main" id="{2E35BF6B-E5C5-4A19-8EE0-F658D30A5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2" name="AutoShape 1" descr="https://mpc.mer-link.co.cr/PresolicitudesCatalogo/">
          <a:extLst>
            <a:ext uri="{FF2B5EF4-FFF2-40B4-BE49-F238E27FC236}">
              <a16:creationId xmlns="" xmlns:a16="http://schemas.microsoft.com/office/drawing/2014/main" id="{87EE372E-A283-4B50-B398-13E3B2F05D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3" name="AutoShape 1" descr="https://mpc.mer-link.co.cr/PresolicitudesCatalogo/">
          <a:extLst>
            <a:ext uri="{FF2B5EF4-FFF2-40B4-BE49-F238E27FC236}">
              <a16:creationId xmlns="" xmlns:a16="http://schemas.microsoft.com/office/drawing/2014/main" id="{DF8C8BF3-1C18-4F27-B7D4-C71C7E1659A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4" name="AutoShape 1" descr="https://mpc.mer-link.co.cr/PresolicitudesCatalogo/">
          <a:extLst>
            <a:ext uri="{FF2B5EF4-FFF2-40B4-BE49-F238E27FC236}">
              <a16:creationId xmlns="" xmlns:a16="http://schemas.microsoft.com/office/drawing/2014/main" id="{9EE8CDBE-C570-46CB-B4C1-F372E059DC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5" name="AutoShape 1" descr="https://mpc.mer-link.co.cr/PresolicitudesCatalogo/">
          <a:extLst>
            <a:ext uri="{FF2B5EF4-FFF2-40B4-BE49-F238E27FC236}">
              <a16:creationId xmlns="" xmlns:a16="http://schemas.microsoft.com/office/drawing/2014/main" id="{77138018-646E-46A0-9B65-8A620B217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6" name="AutoShape 1" descr="https://mpc.mer-link.co.cr/PresolicitudesCatalogo/">
          <a:extLst>
            <a:ext uri="{FF2B5EF4-FFF2-40B4-BE49-F238E27FC236}">
              <a16:creationId xmlns="" xmlns:a16="http://schemas.microsoft.com/office/drawing/2014/main" id="{9E821953-38BF-4170-B090-5C4CF07F22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7" name="AutoShape 1" descr="https://mpc.mer-link.co.cr/PresolicitudesCatalogo/">
          <a:extLst>
            <a:ext uri="{FF2B5EF4-FFF2-40B4-BE49-F238E27FC236}">
              <a16:creationId xmlns="" xmlns:a16="http://schemas.microsoft.com/office/drawing/2014/main" id="{F92D8083-6C82-4E52-8F36-33FC5AFB0D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8" name="AutoShape 1" descr="https://mpc.mer-link.co.cr/PresolicitudesCatalogo/">
          <a:extLst>
            <a:ext uri="{FF2B5EF4-FFF2-40B4-BE49-F238E27FC236}">
              <a16:creationId xmlns="" xmlns:a16="http://schemas.microsoft.com/office/drawing/2014/main" id="{F9AE9B13-B373-4B5A-9D9F-A8C2CAC1DE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9" name="AutoShape 1" descr="https://mpc.mer-link.co.cr/PresolicitudesCatalogo/">
          <a:extLst>
            <a:ext uri="{FF2B5EF4-FFF2-40B4-BE49-F238E27FC236}">
              <a16:creationId xmlns="" xmlns:a16="http://schemas.microsoft.com/office/drawing/2014/main" id="{A2957006-3940-4B46-A443-8710ABC24D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0" name="AutoShape 1" descr="https://mpc.mer-link.co.cr/PresolicitudesCatalogo/">
          <a:extLst>
            <a:ext uri="{FF2B5EF4-FFF2-40B4-BE49-F238E27FC236}">
              <a16:creationId xmlns="" xmlns:a16="http://schemas.microsoft.com/office/drawing/2014/main" id="{F37BFF0B-F7BA-4509-AE51-BC4C3669DA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1" name="AutoShape 1" descr="https://mpc.mer-link.co.cr/PresolicitudesCatalogo/">
          <a:extLst>
            <a:ext uri="{FF2B5EF4-FFF2-40B4-BE49-F238E27FC236}">
              <a16:creationId xmlns="" xmlns:a16="http://schemas.microsoft.com/office/drawing/2014/main" id="{EF67CC1C-E5E2-4875-B67F-567858CD08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2" name="AutoShape 1" descr="https://mpc.mer-link.co.cr/PresolicitudesCatalogo/">
          <a:extLst>
            <a:ext uri="{FF2B5EF4-FFF2-40B4-BE49-F238E27FC236}">
              <a16:creationId xmlns="" xmlns:a16="http://schemas.microsoft.com/office/drawing/2014/main" id="{2F48862C-57B6-4F74-B655-72F09B02FC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3" name="AutoShape 1" descr="https://mpc.mer-link.co.cr/PresolicitudesCatalogo/">
          <a:extLst>
            <a:ext uri="{FF2B5EF4-FFF2-40B4-BE49-F238E27FC236}">
              <a16:creationId xmlns="" xmlns:a16="http://schemas.microsoft.com/office/drawing/2014/main" id="{211A6096-0BFD-4DE5-8991-64E6160490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4" name="AutoShape 1" descr="https://mpc.mer-link.co.cr/PresolicitudesCatalogo/">
          <a:extLst>
            <a:ext uri="{FF2B5EF4-FFF2-40B4-BE49-F238E27FC236}">
              <a16:creationId xmlns="" xmlns:a16="http://schemas.microsoft.com/office/drawing/2014/main" id="{C5682B90-36C1-46E2-905C-740FA26ABF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5" name="AutoShape 1" descr="https://mpc.mer-link.co.cr/PresolicitudesCatalogo/">
          <a:extLst>
            <a:ext uri="{FF2B5EF4-FFF2-40B4-BE49-F238E27FC236}">
              <a16:creationId xmlns="" xmlns:a16="http://schemas.microsoft.com/office/drawing/2014/main" id="{49D26BF8-2076-4810-8001-3666A28453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6" name="AutoShape 1" descr="https://mpc.mer-link.co.cr/PresolicitudesCatalogo/">
          <a:extLst>
            <a:ext uri="{FF2B5EF4-FFF2-40B4-BE49-F238E27FC236}">
              <a16:creationId xmlns="" xmlns:a16="http://schemas.microsoft.com/office/drawing/2014/main" id="{EABA8B81-05A2-4797-A517-285EFE2463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7" name="AutoShape 1" descr="https://mpc.mer-link.co.cr/PresolicitudesCatalogo/">
          <a:extLst>
            <a:ext uri="{FF2B5EF4-FFF2-40B4-BE49-F238E27FC236}">
              <a16:creationId xmlns="" xmlns:a16="http://schemas.microsoft.com/office/drawing/2014/main" id="{CBE02B43-C9BE-4CA6-8AD2-C60A2F71870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08" name="AutoShape 1" descr="https://mpc.mer-link.co.cr/PresolicitudesCatalogo/">
          <a:extLst>
            <a:ext uri="{FF2B5EF4-FFF2-40B4-BE49-F238E27FC236}">
              <a16:creationId xmlns="" xmlns:a16="http://schemas.microsoft.com/office/drawing/2014/main" id="{5F05BF2D-6C6D-4E87-AECA-F8D219C8E63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09" name="AutoShape 1" descr="https://mpc.mer-link.co.cr/PresolicitudesCatalogo/">
          <a:extLst>
            <a:ext uri="{FF2B5EF4-FFF2-40B4-BE49-F238E27FC236}">
              <a16:creationId xmlns="" xmlns:a16="http://schemas.microsoft.com/office/drawing/2014/main" id="{0E85D284-5446-432C-993F-2159B2CA30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0" name="AutoShape 1" descr="https://mpc.mer-link.co.cr/PresolicitudesCatalogo/">
          <a:extLst>
            <a:ext uri="{FF2B5EF4-FFF2-40B4-BE49-F238E27FC236}">
              <a16:creationId xmlns="" xmlns:a16="http://schemas.microsoft.com/office/drawing/2014/main" id="{F48816C6-AD4F-408C-8B2D-2263EB03A9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1" name="AutoShape 1" descr="https://mpc.mer-link.co.cr/PresolicitudesCatalogo/">
          <a:extLst>
            <a:ext uri="{FF2B5EF4-FFF2-40B4-BE49-F238E27FC236}">
              <a16:creationId xmlns="" xmlns:a16="http://schemas.microsoft.com/office/drawing/2014/main" id="{B9DF53B9-FE74-4F81-AB4D-554F681D30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2" name="AutoShape 1" descr="https://mpc.mer-link.co.cr/PresolicitudesCatalogo/">
          <a:extLst>
            <a:ext uri="{FF2B5EF4-FFF2-40B4-BE49-F238E27FC236}">
              <a16:creationId xmlns="" xmlns:a16="http://schemas.microsoft.com/office/drawing/2014/main" id="{B772824C-AF8C-4063-8A66-E3414926D7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3" name="AutoShape 1" descr="https://mpc.mer-link.co.cr/PresolicitudesCatalogo/">
          <a:extLst>
            <a:ext uri="{FF2B5EF4-FFF2-40B4-BE49-F238E27FC236}">
              <a16:creationId xmlns="" xmlns:a16="http://schemas.microsoft.com/office/drawing/2014/main" id="{EC7F3DFE-F8AB-4655-A460-BBC7D640E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4" name="AutoShape 1" descr="https://mpc.mer-link.co.cr/PresolicitudesCatalogo/">
          <a:extLst>
            <a:ext uri="{FF2B5EF4-FFF2-40B4-BE49-F238E27FC236}">
              <a16:creationId xmlns="" xmlns:a16="http://schemas.microsoft.com/office/drawing/2014/main" id="{2A2BCAC9-9383-4E88-904A-9383357E8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5" name="AutoShape 1" descr="https://mpc.mer-link.co.cr/PresolicitudesCatalogo/">
          <a:extLst>
            <a:ext uri="{FF2B5EF4-FFF2-40B4-BE49-F238E27FC236}">
              <a16:creationId xmlns="" xmlns:a16="http://schemas.microsoft.com/office/drawing/2014/main" id="{750CE418-842C-4777-9948-1AB7F5B63C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6" name="AutoShape 1" descr="https://mpc.mer-link.co.cr/PresolicitudesCatalogo/">
          <a:extLst>
            <a:ext uri="{FF2B5EF4-FFF2-40B4-BE49-F238E27FC236}">
              <a16:creationId xmlns="" xmlns:a16="http://schemas.microsoft.com/office/drawing/2014/main" id="{42EEA7F0-3128-4F38-92E3-ECEDB5C61F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7" name="AutoShape 1" descr="https://mpc.mer-link.co.cr/PresolicitudesCatalogo/">
          <a:extLst>
            <a:ext uri="{FF2B5EF4-FFF2-40B4-BE49-F238E27FC236}">
              <a16:creationId xmlns="" xmlns:a16="http://schemas.microsoft.com/office/drawing/2014/main" id="{646733BA-EE57-438E-A42A-C953C8318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8" name="AutoShape 1" descr="https://mpc.mer-link.co.cr/PresolicitudesCatalogo/">
          <a:extLst>
            <a:ext uri="{FF2B5EF4-FFF2-40B4-BE49-F238E27FC236}">
              <a16:creationId xmlns="" xmlns:a16="http://schemas.microsoft.com/office/drawing/2014/main" id="{EDDD84AB-C4B8-4C6E-8BB8-247BBBE5F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9" name="AutoShape 1" descr="https://mpc.mer-link.co.cr/PresolicitudesCatalogo/">
          <a:extLst>
            <a:ext uri="{FF2B5EF4-FFF2-40B4-BE49-F238E27FC236}">
              <a16:creationId xmlns="" xmlns:a16="http://schemas.microsoft.com/office/drawing/2014/main" id="{750CE36D-B53E-4D45-9F25-157A52CDF2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0" name="AutoShape 1" descr="https://mpc.mer-link.co.cr/PresolicitudesCatalogo/">
          <a:extLst>
            <a:ext uri="{FF2B5EF4-FFF2-40B4-BE49-F238E27FC236}">
              <a16:creationId xmlns="" xmlns:a16="http://schemas.microsoft.com/office/drawing/2014/main" id="{37E6BE62-33EA-432B-8BA8-CF317CB96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1" name="AutoShape 1" descr="https://mpc.mer-link.co.cr/PresolicitudesCatalogo/">
          <a:extLst>
            <a:ext uri="{FF2B5EF4-FFF2-40B4-BE49-F238E27FC236}">
              <a16:creationId xmlns="" xmlns:a16="http://schemas.microsoft.com/office/drawing/2014/main" id="{46DD6BBC-C4D0-4D9E-A0D4-C6768DDF1A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2" name="AutoShape 1" descr="https://mpc.mer-link.co.cr/PresolicitudesCatalogo/">
          <a:extLst>
            <a:ext uri="{FF2B5EF4-FFF2-40B4-BE49-F238E27FC236}">
              <a16:creationId xmlns="" xmlns:a16="http://schemas.microsoft.com/office/drawing/2014/main" id="{8244AE85-02DD-4FD8-9BF3-97C728EDF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23" name="AutoShape 1" descr="https://mpc.mer-link.co.cr/PresolicitudesCatalogo/">
          <a:extLst>
            <a:ext uri="{FF2B5EF4-FFF2-40B4-BE49-F238E27FC236}">
              <a16:creationId xmlns="" xmlns:a16="http://schemas.microsoft.com/office/drawing/2014/main" id="{3206AA42-E3C7-46E9-964B-C312C6895B2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4" name="AutoShape 1" descr="https://mpc.mer-link.co.cr/PresolicitudesCatalogo/">
          <a:extLst>
            <a:ext uri="{FF2B5EF4-FFF2-40B4-BE49-F238E27FC236}">
              <a16:creationId xmlns="" xmlns:a16="http://schemas.microsoft.com/office/drawing/2014/main" id="{4CCFD58D-0A03-44C7-A8BE-719BE8A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5" name="AutoShape 1" descr="https://mpc.mer-link.co.cr/PresolicitudesCatalogo/">
          <a:extLst>
            <a:ext uri="{FF2B5EF4-FFF2-40B4-BE49-F238E27FC236}">
              <a16:creationId xmlns="" xmlns:a16="http://schemas.microsoft.com/office/drawing/2014/main" id="{55C811FD-B718-4CC6-ACC2-241418843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6" name="AutoShape 1" descr="https://mpc.mer-link.co.cr/PresolicitudesCatalogo/">
          <a:extLst>
            <a:ext uri="{FF2B5EF4-FFF2-40B4-BE49-F238E27FC236}">
              <a16:creationId xmlns="" xmlns:a16="http://schemas.microsoft.com/office/drawing/2014/main" id="{48D43F2F-88FD-495F-8BD7-1F2692F7A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7" name="AutoShape 1" descr="https://mpc.mer-link.co.cr/PresolicitudesCatalogo/">
          <a:extLst>
            <a:ext uri="{FF2B5EF4-FFF2-40B4-BE49-F238E27FC236}">
              <a16:creationId xmlns="" xmlns:a16="http://schemas.microsoft.com/office/drawing/2014/main" id="{02D39BD8-D3F0-4532-9C8A-1DFE272B7A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8" name="AutoShape 1" descr="https://mpc.mer-link.co.cr/PresolicitudesCatalogo/">
          <a:extLst>
            <a:ext uri="{FF2B5EF4-FFF2-40B4-BE49-F238E27FC236}">
              <a16:creationId xmlns="" xmlns:a16="http://schemas.microsoft.com/office/drawing/2014/main" id="{C3F6A7B8-4E80-42D2-8F65-07F6B49442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9" name="AutoShape 1" descr="https://mpc.mer-link.co.cr/PresolicitudesCatalogo/">
          <a:extLst>
            <a:ext uri="{FF2B5EF4-FFF2-40B4-BE49-F238E27FC236}">
              <a16:creationId xmlns="" xmlns:a16="http://schemas.microsoft.com/office/drawing/2014/main" id="{F3F942F3-0DB0-4173-A7F4-DEE39C4A5B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0" name="AutoShape 1" descr="https://mpc.mer-link.co.cr/PresolicitudesCatalogo/">
          <a:extLst>
            <a:ext uri="{FF2B5EF4-FFF2-40B4-BE49-F238E27FC236}">
              <a16:creationId xmlns="" xmlns:a16="http://schemas.microsoft.com/office/drawing/2014/main" id="{B2AE008F-4A2F-45FA-B522-50693ED47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1" name="AutoShape 1" descr="https://mpc.mer-link.co.cr/PresolicitudesCatalogo/">
          <a:extLst>
            <a:ext uri="{FF2B5EF4-FFF2-40B4-BE49-F238E27FC236}">
              <a16:creationId xmlns="" xmlns:a16="http://schemas.microsoft.com/office/drawing/2014/main" id="{2DE0119D-1A8E-41F4-9B18-92B970A24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2" name="AutoShape 1" descr="https://mpc.mer-link.co.cr/PresolicitudesCatalogo/">
          <a:extLst>
            <a:ext uri="{FF2B5EF4-FFF2-40B4-BE49-F238E27FC236}">
              <a16:creationId xmlns="" xmlns:a16="http://schemas.microsoft.com/office/drawing/2014/main" id="{07B9B403-5EE6-465E-966A-7434E2F021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3" name="AutoShape 1" descr="https://mpc.mer-link.co.cr/PresolicitudesCatalogo/">
          <a:extLst>
            <a:ext uri="{FF2B5EF4-FFF2-40B4-BE49-F238E27FC236}">
              <a16:creationId xmlns="" xmlns:a16="http://schemas.microsoft.com/office/drawing/2014/main" id="{7AF777E4-39C4-458D-9B1E-7A940DE22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4" name="AutoShape 1" descr="https://mpc.mer-link.co.cr/PresolicitudesCatalogo/">
          <a:extLst>
            <a:ext uri="{FF2B5EF4-FFF2-40B4-BE49-F238E27FC236}">
              <a16:creationId xmlns="" xmlns:a16="http://schemas.microsoft.com/office/drawing/2014/main" id="{8180A419-CD1F-4416-B4DF-6D463BF8FD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5" name="AutoShape 1" descr="https://mpc.mer-link.co.cr/PresolicitudesCatalogo/">
          <a:extLst>
            <a:ext uri="{FF2B5EF4-FFF2-40B4-BE49-F238E27FC236}">
              <a16:creationId xmlns="" xmlns:a16="http://schemas.microsoft.com/office/drawing/2014/main" id="{969A7A64-F99D-4E5B-8E15-F13ED8F7A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6" name="AutoShape 1" descr="https://mpc.mer-link.co.cr/PresolicitudesCatalogo/">
          <a:extLst>
            <a:ext uri="{FF2B5EF4-FFF2-40B4-BE49-F238E27FC236}">
              <a16:creationId xmlns="" xmlns:a16="http://schemas.microsoft.com/office/drawing/2014/main" id="{6F71D9CA-D5D7-4D90-BB21-7B71FA6E1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7" name="AutoShape 1" descr="https://mpc.mer-link.co.cr/PresolicitudesCatalogo/">
          <a:extLst>
            <a:ext uri="{FF2B5EF4-FFF2-40B4-BE49-F238E27FC236}">
              <a16:creationId xmlns="" xmlns:a16="http://schemas.microsoft.com/office/drawing/2014/main" id="{408CBBAA-0504-46F3-A032-8927BFEEFC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38" name="AutoShape 1" descr="https://mpc.mer-link.co.cr/PresolicitudesCatalogo/">
          <a:extLst>
            <a:ext uri="{FF2B5EF4-FFF2-40B4-BE49-F238E27FC236}">
              <a16:creationId xmlns="" xmlns:a16="http://schemas.microsoft.com/office/drawing/2014/main" id="{1DF7B62C-EF57-4BDC-A65D-75DCE7292D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9" name="AutoShape 1" descr="https://mpc.mer-link.co.cr/PresolicitudesCatalogo/">
          <a:extLst>
            <a:ext uri="{FF2B5EF4-FFF2-40B4-BE49-F238E27FC236}">
              <a16:creationId xmlns="" xmlns:a16="http://schemas.microsoft.com/office/drawing/2014/main" id="{ED562F44-FAC2-4426-870F-00F533EE3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0" name="AutoShape 1" descr="https://mpc.mer-link.co.cr/PresolicitudesCatalogo/">
          <a:extLst>
            <a:ext uri="{FF2B5EF4-FFF2-40B4-BE49-F238E27FC236}">
              <a16:creationId xmlns="" xmlns:a16="http://schemas.microsoft.com/office/drawing/2014/main" id="{EDE65321-7F18-40DE-B441-AE1DC7050C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1" name="AutoShape 1" descr="https://mpc.mer-link.co.cr/PresolicitudesCatalogo/">
          <a:extLst>
            <a:ext uri="{FF2B5EF4-FFF2-40B4-BE49-F238E27FC236}">
              <a16:creationId xmlns="" xmlns:a16="http://schemas.microsoft.com/office/drawing/2014/main" id="{4A09E278-C48E-48C6-9CDA-A567DD513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2" name="AutoShape 1" descr="https://mpc.mer-link.co.cr/PresolicitudesCatalogo/">
          <a:extLst>
            <a:ext uri="{FF2B5EF4-FFF2-40B4-BE49-F238E27FC236}">
              <a16:creationId xmlns="" xmlns:a16="http://schemas.microsoft.com/office/drawing/2014/main" id="{9EF8FD59-95C8-4EF2-A406-F726668F34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3" name="AutoShape 1" descr="https://mpc.mer-link.co.cr/PresolicitudesCatalogo/">
          <a:extLst>
            <a:ext uri="{FF2B5EF4-FFF2-40B4-BE49-F238E27FC236}">
              <a16:creationId xmlns="" xmlns:a16="http://schemas.microsoft.com/office/drawing/2014/main" id="{6EE05EE9-A914-456C-8A9F-471AABA0E4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4" name="AutoShape 1" descr="https://mpc.mer-link.co.cr/PresolicitudesCatalogo/">
          <a:extLst>
            <a:ext uri="{FF2B5EF4-FFF2-40B4-BE49-F238E27FC236}">
              <a16:creationId xmlns="" xmlns:a16="http://schemas.microsoft.com/office/drawing/2014/main" id="{3A7DDEF8-A002-496F-97CC-2B408C11A4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5" name="AutoShape 1" descr="https://mpc.mer-link.co.cr/PresolicitudesCatalogo/">
          <a:extLst>
            <a:ext uri="{FF2B5EF4-FFF2-40B4-BE49-F238E27FC236}">
              <a16:creationId xmlns="" xmlns:a16="http://schemas.microsoft.com/office/drawing/2014/main" id="{680B1A7A-AA43-41A6-A8CA-A9706F0431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6" name="AutoShape 1" descr="https://mpc.mer-link.co.cr/PresolicitudesCatalogo/">
          <a:extLst>
            <a:ext uri="{FF2B5EF4-FFF2-40B4-BE49-F238E27FC236}">
              <a16:creationId xmlns="" xmlns:a16="http://schemas.microsoft.com/office/drawing/2014/main" id="{CA31A355-09A3-4523-91EA-75848C581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47" name="AutoShape 1" descr="https://mpc.mer-link.co.cr/PresolicitudesCatalogo/">
          <a:extLst>
            <a:ext uri="{FF2B5EF4-FFF2-40B4-BE49-F238E27FC236}">
              <a16:creationId xmlns="" xmlns:a16="http://schemas.microsoft.com/office/drawing/2014/main" id="{41FFA8D3-B252-4B6E-9D67-65EF1D50301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8" name="AutoShape 1" descr="https://mpc.mer-link.co.cr/PresolicitudesCatalogo/">
          <a:extLst>
            <a:ext uri="{FF2B5EF4-FFF2-40B4-BE49-F238E27FC236}">
              <a16:creationId xmlns="" xmlns:a16="http://schemas.microsoft.com/office/drawing/2014/main" id="{BD361440-1A6F-4502-9663-017ADD54B8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9" name="AutoShape 1" descr="https://mpc.mer-link.co.cr/PresolicitudesCatalogo/">
          <a:extLst>
            <a:ext uri="{FF2B5EF4-FFF2-40B4-BE49-F238E27FC236}">
              <a16:creationId xmlns="" xmlns:a16="http://schemas.microsoft.com/office/drawing/2014/main" id="{6119D6E8-47EC-41F1-B7F3-3192473E0F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0" name="AutoShape 1" descr="https://mpc.mer-link.co.cr/PresolicitudesCatalogo/">
          <a:extLst>
            <a:ext uri="{FF2B5EF4-FFF2-40B4-BE49-F238E27FC236}">
              <a16:creationId xmlns="" xmlns:a16="http://schemas.microsoft.com/office/drawing/2014/main" id="{EEE36102-8AEE-45DC-A774-324D3FA230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1" name="AutoShape 1" descr="https://mpc.mer-link.co.cr/PresolicitudesCatalogo/">
          <a:extLst>
            <a:ext uri="{FF2B5EF4-FFF2-40B4-BE49-F238E27FC236}">
              <a16:creationId xmlns="" xmlns:a16="http://schemas.microsoft.com/office/drawing/2014/main" id="{904D9F04-D4F5-4DE9-9D68-6A298AAC26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2" name="AutoShape 1" descr="https://mpc.mer-link.co.cr/PresolicitudesCatalogo/">
          <a:extLst>
            <a:ext uri="{FF2B5EF4-FFF2-40B4-BE49-F238E27FC236}">
              <a16:creationId xmlns="" xmlns:a16="http://schemas.microsoft.com/office/drawing/2014/main" id="{A8B1B535-B7B8-4FF8-ABB0-7BC7F656C3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3" name="AutoShape 1" descr="https://mpc.mer-link.co.cr/PresolicitudesCatalogo/">
          <a:extLst>
            <a:ext uri="{FF2B5EF4-FFF2-40B4-BE49-F238E27FC236}">
              <a16:creationId xmlns="" xmlns:a16="http://schemas.microsoft.com/office/drawing/2014/main" id="{63C67961-FDA0-46C2-84C3-30268143D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4" name="AutoShape 1" descr="https://mpc.mer-link.co.cr/PresolicitudesCatalogo/">
          <a:extLst>
            <a:ext uri="{FF2B5EF4-FFF2-40B4-BE49-F238E27FC236}">
              <a16:creationId xmlns="" xmlns:a16="http://schemas.microsoft.com/office/drawing/2014/main" id="{9FC9A6C1-DB32-47C1-A662-D8B860EAE3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5" name="AutoShape 1" descr="https://mpc.mer-link.co.cr/PresolicitudesCatalogo/">
          <a:extLst>
            <a:ext uri="{FF2B5EF4-FFF2-40B4-BE49-F238E27FC236}">
              <a16:creationId xmlns="" xmlns:a16="http://schemas.microsoft.com/office/drawing/2014/main" id="{4F401605-599E-408A-8890-C7A208B658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6" name="AutoShape 1" descr="https://mpc.mer-link.co.cr/PresolicitudesCatalogo/">
          <a:extLst>
            <a:ext uri="{FF2B5EF4-FFF2-40B4-BE49-F238E27FC236}">
              <a16:creationId xmlns="" xmlns:a16="http://schemas.microsoft.com/office/drawing/2014/main" id="{70E6A824-EEC0-4B3F-8FD4-CC601C688D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7" name="AutoShape 1" descr="https://mpc.mer-link.co.cr/PresolicitudesCatalogo/">
          <a:extLst>
            <a:ext uri="{FF2B5EF4-FFF2-40B4-BE49-F238E27FC236}">
              <a16:creationId xmlns="" xmlns:a16="http://schemas.microsoft.com/office/drawing/2014/main" id="{4FF54A3D-4732-4B1C-9A2D-63F9D0B34E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8" name="AutoShape 1" descr="https://mpc.mer-link.co.cr/PresolicitudesCatalogo/">
          <a:extLst>
            <a:ext uri="{FF2B5EF4-FFF2-40B4-BE49-F238E27FC236}">
              <a16:creationId xmlns="" xmlns:a16="http://schemas.microsoft.com/office/drawing/2014/main" id="{50A64087-348C-4DB7-8F0A-C31D16A888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9" name="AutoShape 1" descr="https://mpc.mer-link.co.cr/PresolicitudesCatalogo/">
          <a:extLst>
            <a:ext uri="{FF2B5EF4-FFF2-40B4-BE49-F238E27FC236}">
              <a16:creationId xmlns="" xmlns:a16="http://schemas.microsoft.com/office/drawing/2014/main" id="{098A7B54-E46D-43E7-993C-E91085DAB4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0" name="AutoShape 1" descr="https://mpc.mer-link.co.cr/PresolicitudesCatalogo/">
          <a:extLst>
            <a:ext uri="{FF2B5EF4-FFF2-40B4-BE49-F238E27FC236}">
              <a16:creationId xmlns="" xmlns:a16="http://schemas.microsoft.com/office/drawing/2014/main" id="{E002FBC2-6290-4B4F-93FE-82F0030677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1" name="AutoShape 1" descr="https://mpc.mer-link.co.cr/PresolicitudesCatalogo/">
          <a:extLst>
            <a:ext uri="{FF2B5EF4-FFF2-40B4-BE49-F238E27FC236}">
              <a16:creationId xmlns="" xmlns:a16="http://schemas.microsoft.com/office/drawing/2014/main" id="{FBB7B520-7A40-4FA7-A76C-E4F97CF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2" name="AutoShape 1" descr="https://mpc.mer-link.co.cr/PresolicitudesCatalogo/">
          <a:extLst>
            <a:ext uri="{FF2B5EF4-FFF2-40B4-BE49-F238E27FC236}">
              <a16:creationId xmlns="" xmlns:a16="http://schemas.microsoft.com/office/drawing/2014/main" id="{248A7607-E006-4A22-BB07-01E56EE62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3" name="AutoShape 1" descr="https://mpc.mer-link.co.cr/PresolicitudesCatalogo/">
          <a:extLst>
            <a:ext uri="{FF2B5EF4-FFF2-40B4-BE49-F238E27FC236}">
              <a16:creationId xmlns="" xmlns:a16="http://schemas.microsoft.com/office/drawing/2014/main" id="{83B0E933-2FA2-44FD-A80D-36A73B5588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64" name="AutoShape 1" descr="https://mpc.mer-link.co.cr/PresolicitudesCatalogo/">
          <a:extLst>
            <a:ext uri="{FF2B5EF4-FFF2-40B4-BE49-F238E27FC236}">
              <a16:creationId xmlns="" xmlns:a16="http://schemas.microsoft.com/office/drawing/2014/main" id="{67AD67B9-CD8F-4B19-BAE9-C281CB9130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5" name="AutoShape 1" descr="https://mpc.mer-link.co.cr/PresolicitudesCatalogo/">
          <a:extLst>
            <a:ext uri="{FF2B5EF4-FFF2-40B4-BE49-F238E27FC236}">
              <a16:creationId xmlns="" xmlns:a16="http://schemas.microsoft.com/office/drawing/2014/main" id="{1A60EA48-0209-4DF2-A93F-332374594E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6" name="AutoShape 1" descr="https://mpc.mer-link.co.cr/PresolicitudesCatalogo/">
          <a:extLst>
            <a:ext uri="{FF2B5EF4-FFF2-40B4-BE49-F238E27FC236}">
              <a16:creationId xmlns="" xmlns:a16="http://schemas.microsoft.com/office/drawing/2014/main" id="{9028E44E-F1D1-4D98-8795-34CE25C45F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7" name="AutoShape 1" descr="https://mpc.mer-link.co.cr/PresolicitudesCatalogo/">
          <a:extLst>
            <a:ext uri="{FF2B5EF4-FFF2-40B4-BE49-F238E27FC236}">
              <a16:creationId xmlns="" xmlns:a16="http://schemas.microsoft.com/office/drawing/2014/main" id="{C7DC1E98-ABC5-423C-A7F0-DCAD15E7FB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8" name="AutoShape 1" descr="https://mpc.mer-link.co.cr/PresolicitudesCatalogo/">
          <a:extLst>
            <a:ext uri="{FF2B5EF4-FFF2-40B4-BE49-F238E27FC236}">
              <a16:creationId xmlns="" xmlns:a16="http://schemas.microsoft.com/office/drawing/2014/main" id="{8D3305DC-5B37-452E-9944-017F08E274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9" name="AutoShape 1" descr="https://mpc.mer-link.co.cr/PresolicitudesCatalogo/">
          <a:extLst>
            <a:ext uri="{FF2B5EF4-FFF2-40B4-BE49-F238E27FC236}">
              <a16:creationId xmlns="" xmlns:a16="http://schemas.microsoft.com/office/drawing/2014/main" id="{36554B4B-7BD2-4CC0-B3B1-3C3C4CC5B6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0" name="AutoShape 1" descr="https://mpc.mer-link.co.cr/PresolicitudesCatalogo/">
          <a:extLst>
            <a:ext uri="{FF2B5EF4-FFF2-40B4-BE49-F238E27FC236}">
              <a16:creationId xmlns="" xmlns:a16="http://schemas.microsoft.com/office/drawing/2014/main" id="{EAE86EFA-CA17-44B7-83D2-3512CCA2E2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1" name="AutoShape 1" descr="https://mpc.mer-link.co.cr/PresolicitudesCatalogo/">
          <a:extLst>
            <a:ext uri="{FF2B5EF4-FFF2-40B4-BE49-F238E27FC236}">
              <a16:creationId xmlns="" xmlns:a16="http://schemas.microsoft.com/office/drawing/2014/main" id="{7E9A9DE5-15A5-4E79-AB37-971141418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2" name="AutoShape 1" descr="https://mpc.mer-link.co.cr/PresolicitudesCatalogo/">
          <a:extLst>
            <a:ext uri="{FF2B5EF4-FFF2-40B4-BE49-F238E27FC236}">
              <a16:creationId xmlns="" xmlns:a16="http://schemas.microsoft.com/office/drawing/2014/main" id="{7AF84D3E-11D7-4666-BCF9-C9082CDAE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3" name="AutoShape 1" descr="https://mpc.mer-link.co.cr/PresolicitudesCatalogo/">
          <a:extLst>
            <a:ext uri="{FF2B5EF4-FFF2-40B4-BE49-F238E27FC236}">
              <a16:creationId xmlns="" xmlns:a16="http://schemas.microsoft.com/office/drawing/2014/main" id="{ADFB07FE-C8B7-419F-9BEF-E873619EB0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4" name="AutoShape 1" descr="https://mpc.mer-link.co.cr/PresolicitudesCatalogo/">
          <a:extLst>
            <a:ext uri="{FF2B5EF4-FFF2-40B4-BE49-F238E27FC236}">
              <a16:creationId xmlns="" xmlns:a16="http://schemas.microsoft.com/office/drawing/2014/main" id="{81B0E878-9E7B-463F-BAB0-64C3B0F5E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5" name="AutoShape 1" descr="https://mpc.mer-link.co.cr/PresolicitudesCatalogo/">
          <a:extLst>
            <a:ext uri="{FF2B5EF4-FFF2-40B4-BE49-F238E27FC236}">
              <a16:creationId xmlns="" xmlns:a16="http://schemas.microsoft.com/office/drawing/2014/main" id="{98569129-D3CC-4979-9C28-67F903004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6" name="AutoShape 1" descr="https://mpc.mer-link.co.cr/PresolicitudesCatalogo/">
          <a:extLst>
            <a:ext uri="{FF2B5EF4-FFF2-40B4-BE49-F238E27FC236}">
              <a16:creationId xmlns="" xmlns:a16="http://schemas.microsoft.com/office/drawing/2014/main" id="{A3EC18F1-8DEA-4034-A60F-6B930629EB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7" name="AutoShape 1" descr="https://mpc.mer-link.co.cr/PresolicitudesCatalogo/">
          <a:extLst>
            <a:ext uri="{FF2B5EF4-FFF2-40B4-BE49-F238E27FC236}">
              <a16:creationId xmlns="" xmlns:a16="http://schemas.microsoft.com/office/drawing/2014/main" id="{2B0875F7-12C5-4DE0-8973-FFF5D3D9D1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8" name="AutoShape 1" descr="https://mpc.mer-link.co.cr/PresolicitudesCatalogo/">
          <a:extLst>
            <a:ext uri="{FF2B5EF4-FFF2-40B4-BE49-F238E27FC236}">
              <a16:creationId xmlns="" xmlns:a16="http://schemas.microsoft.com/office/drawing/2014/main" id="{46EA7883-F1DB-4B45-884E-EA9683BCF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79" name="AutoShape 1" descr="https://mpc.mer-link.co.cr/PresolicitudesCatalogo/">
          <a:extLst>
            <a:ext uri="{FF2B5EF4-FFF2-40B4-BE49-F238E27FC236}">
              <a16:creationId xmlns="" xmlns:a16="http://schemas.microsoft.com/office/drawing/2014/main" id="{816E9961-CB04-48EC-9420-9E3FB35773F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0" name="AutoShape 1" descr="https://mpc.mer-link.co.cr/PresolicitudesCatalogo/">
          <a:extLst>
            <a:ext uri="{FF2B5EF4-FFF2-40B4-BE49-F238E27FC236}">
              <a16:creationId xmlns="" xmlns:a16="http://schemas.microsoft.com/office/drawing/2014/main" id="{D3D25B65-0385-4588-AC6D-31590D35F8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1" name="AutoShape 1" descr="https://mpc.mer-link.co.cr/PresolicitudesCatalogo/">
          <a:extLst>
            <a:ext uri="{FF2B5EF4-FFF2-40B4-BE49-F238E27FC236}">
              <a16:creationId xmlns="" xmlns:a16="http://schemas.microsoft.com/office/drawing/2014/main" id="{BCD6CEF3-19E6-4347-AADA-CCBF67562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2" name="AutoShape 1" descr="https://mpc.mer-link.co.cr/PresolicitudesCatalogo/">
          <a:extLst>
            <a:ext uri="{FF2B5EF4-FFF2-40B4-BE49-F238E27FC236}">
              <a16:creationId xmlns="" xmlns:a16="http://schemas.microsoft.com/office/drawing/2014/main" id="{61035E7D-354D-4A24-945D-C048A7AF61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3" name="AutoShape 1" descr="https://mpc.mer-link.co.cr/PresolicitudesCatalogo/">
          <a:extLst>
            <a:ext uri="{FF2B5EF4-FFF2-40B4-BE49-F238E27FC236}">
              <a16:creationId xmlns="" xmlns:a16="http://schemas.microsoft.com/office/drawing/2014/main" id="{3BDDEDD5-F8E2-4A73-8914-844C8D4B33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4" name="AutoShape 1" descr="https://mpc.mer-link.co.cr/PresolicitudesCatalogo/">
          <a:extLst>
            <a:ext uri="{FF2B5EF4-FFF2-40B4-BE49-F238E27FC236}">
              <a16:creationId xmlns="" xmlns:a16="http://schemas.microsoft.com/office/drawing/2014/main" id="{91E02D61-1072-44F7-BC34-27B43452CF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5" name="AutoShape 1" descr="https://mpc.mer-link.co.cr/PresolicitudesCatalogo/">
          <a:extLst>
            <a:ext uri="{FF2B5EF4-FFF2-40B4-BE49-F238E27FC236}">
              <a16:creationId xmlns="" xmlns:a16="http://schemas.microsoft.com/office/drawing/2014/main" id="{83970495-8815-40A4-9C9E-E6551B0A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6" name="AutoShape 1" descr="https://mpc.mer-link.co.cr/PresolicitudesCatalogo/">
          <a:extLst>
            <a:ext uri="{FF2B5EF4-FFF2-40B4-BE49-F238E27FC236}">
              <a16:creationId xmlns="" xmlns:a16="http://schemas.microsoft.com/office/drawing/2014/main" id="{1335B51D-B304-4A0F-9F84-CBB032F0D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7" name="AutoShape 1" descr="https://mpc.mer-link.co.cr/PresolicitudesCatalogo/">
          <a:extLst>
            <a:ext uri="{FF2B5EF4-FFF2-40B4-BE49-F238E27FC236}">
              <a16:creationId xmlns="" xmlns:a16="http://schemas.microsoft.com/office/drawing/2014/main" id="{64D07AB4-3842-4B19-9368-A9C78CB778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8" name="AutoShape 1" descr="https://mpc.mer-link.co.cr/PresolicitudesCatalogo/">
          <a:extLst>
            <a:ext uri="{FF2B5EF4-FFF2-40B4-BE49-F238E27FC236}">
              <a16:creationId xmlns="" xmlns:a16="http://schemas.microsoft.com/office/drawing/2014/main" id="{2ACE7970-916A-42CA-A45B-45055117E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9" name="AutoShape 1" descr="https://mpc.mer-link.co.cr/PresolicitudesCatalogo/">
          <a:extLst>
            <a:ext uri="{FF2B5EF4-FFF2-40B4-BE49-F238E27FC236}">
              <a16:creationId xmlns="" xmlns:a16="http://schemas.microsoft.com/office/drawing/2014/main" id="{9C662DBC-CD95-4285-8D36-ABD7A0E04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0" name="AutoShape 1" descr="https://mpc.mer-link.co.cr/PresolicitudesCatalogo/">
          <a:extLst>
            <a:ext uri="{FF2B5EF4-FFF2-40B4-BE49-F238E27FC236}">
              <a16:creationId xmlns="" xmlns:a16="http://schemas.microsoft.com/office/drawing/2014/main" id="{E252ED7E-ABBC-4770-8104-0D3E8A5935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1" name="AutoShape 1" descr="https://mpc.mer-link.co.cr/PresolicitudesCatalogo/">
          <a:extLst>
            <a:ext uri="{FF2B5EF4-FFF2-40B4-BE49-F238E27FC236}">
              <a16:creationId xmlns="" xmlns:a16="http://schemas.microsoft.com/office/drawing/2014/main" id="{BA24AB92-07E6-4F9C-997B-ECAAEDCEC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2" name="AutoShape 1" descr="https://mpc.mer-link.co.cr/PresolicitudesCatalogo/">
          <a:extLst>
            <a:ext uri="{FF2B5EF4-FFF2-40B4-BE49-F238E27FC236}">
              <a16:creationId xmlns="" xmlns:a16="http://schemas.microsoft.com/office/drawing/2014/main" id="{2CCBFD90-C356-47E7-BE26-14D9D8C12D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3" name="AutoShape 1" descr="https://mpc.mer-link.co.cr/PresolicitudesCatalogo/">
          <a:extLst>
            <a:ext uri="{FF2B5EF4-FFF2-40B4-BE49-F238E27FC236}">
              <a16:creationId xmlns="" xmlns:a16="http://schemas.microsoft.com/office/drawing/2014/main" id="{8299A9D2-3091-4D4C-B311-DB2D301E94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4" name="AutoShape 1" descr="https://mpc.mer-link.co.cr/PresolicitudesCatalogo/">
          <a:extLst>
            <a:ext uri="{FF2B5EF4-FFF2-40B4-BE49-F238E27FC236}">
              <a16:creationId xmlns="" xmlns:a16="http://schemas.microsoft.com/office/drawing/2014/main" id="{32CEB212-E565-44CA-9AD4-CE08FF292E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5" name="AutoShape 1" descr="https://mpc.mer-link.co.cr/PresolicitudesCatalogo/">
          <a:extLst>
            <a:ext uri="{FF2B5EF4-FFF2-40B4-BE49-F238E27FC236}">
              <a16:creationId xmlns="" xmlns:a16="http://schemas.microsoft.com/office/drawing/2014/main" id="{5E5A83EB-6D25-4074-A913-DF3BD82278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96" name="AutoShape 1" descr="https://mpc.mer-link.co.cr/PresolicitudesCatalogo/">
          <a:extLst>
            <a:ext uri="{FF2B5EF4-FFF2-40B4-BE49-F238E27FC236}">
              <a16:creationId xmlns="" xmlns:a16="http://schemas.microsoft.com/office/drawing/2014/main" id="{247D4AD5-6FEC-45E4-AF16-6A22993AD1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7" name="AutoShape 1" descr="https://mpc.mer-link.co.cr/PresolicitudesCatalogo/">
          <a:extLst>
            <a:ext uri="{FF2B5EF4-FFF2-40B4-BE49-F238E27FC236}">
              <a16:creationId xmlns="" xmlns:a16="http://schemas.microsoft.com/office/drawing/2014/main" id="{0A1C8C02-5717-4808-A4A2-50E8C9F7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8" name="AutoShape 1" descr="https://mpc.mer-link.co.cr/PresolicitudesCatalogo/">
          <a:extLst>
            <a:ext uri="{FF2B5EF4-FFF2-40B4-BE49-F238E27FC236}">
              <a16:creationId xmlns="" xmlns:a16="http://schemas.microsoft.com/office/drawing/2014/main" id="{528DA5C3-1C9D-4751-BB87-4C39769B9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9" name="AutoShape 1" descr="https://mpc.mer-link.co.cr/PresolicitudesCatalogo/">
          <a:extLst>
            <a:ext uri="{FF2B5EF4-FFF2-40B4-BE49-F238E27FC236}">
              <a16:creationId xmlns="" xmlns:a16="http://schemas.microsoft.com/office/drawing/2014/main" id="{47E56558-5E7C-4D48-B4AC-A0A0970531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0" name="AutoShape 1" descr="https://mpc.mer-link.co.cr/PresolicitudesCatalogo/">
          <a:extLst>
            <a:ext uri="{FF2B5EF4-FFF2-40B4-BE49-F238E27FC236}">
              <a16:creationId xmlns="" xmlns:a16="http://schemas.microsoft.com/office/drawing/2014/main" id="{44C4B598-E4E3-46B9-9D98-7E49E8FF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1" name="AutoShape 1" descr="https://mpc.mer-link.co.cr/PresolicitudesCatalogo/">
          <a:extLst>
            <a:ext uri="{FF2B5EF4-FFF2-40B4-BE49-F238E27FC236}">
              <a16:creationId xmlns="" xmlns:a16="http://schemas.microsoft.com/office/drawing/2014/main" id="{C6AD4AE9-5392-4AE0-8826-F4FD670F0B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2" name="AutoShape 1" descr="https://mpc.mer-link.co.cr/PresolicitudesCatalogo/">
          <a:extLst>
            <a:ext uri="{FF2B5EF4-FFF2-40B4-BE49-F238E27FC236}">
              <a16:creationId xmlns="" xmlns:a16="http://schemas.microsoft.com/office/drawing/2014/main" id="{DA7654D7-11A0-4419-A5A2-1D425B6EFD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3" name="AutoShape 1" descr="https://mpc.mer-link.co.cr/PresolicitudesCatalogo/">
          <a:extLst>
            <a:ext uri="{FF2B5EF4-FFF2-40B4-BE49-F238E27FC236}">
              <a16:creationId xmlns="" xmlns:a16="http://schemas.microsoft.com/office/drawing/2014/main" id="{DA432F0B-3385-457E-A62C-D81CADAADE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4" name="AutoShape 1" descr="https://mpc.mer-link.co.cr/PresolicitudesCatalogo/">
          <a:extLst>
            <a:ext uri="{FF2B5EF4-FFF2-40B4-BE49-F238E27FC236}">
              <a16:creationId xmlns="" xmlns:a16="http://schemas.microsoft.com/office/drawing/2014/main" id="{CA8F9E97-C602-46B5-A069-DCA3FF273F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5" name="AutoShape 1" descr="https://mpc.mer-link.co.cr/PresolicitudesCatalogo/">
          <a:extLst>
            <a:ext uri="{FF2B5EF4-FFF2-40B4-BE49-F238E27FC236}">
              <a16:creationId xmlns="" xmlns:a16="http://schemas.microsoft.com/office/drawing/2014/main" id="{CEECEC6B-4813-47A0-98AF-22C71B647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6" name="AutoShape 1" descr="https://mpc.mer-link.co.cr/PresolicitudesCatalogo/">
          <a:extLst>
            <a:ext uri="{FF2B5EF4-FFF2-40B4-BE49-F238E27FC236}">
              <a16:creationId xmlns="" xmlns:a16="http://schemas.microsoft.com/office/drawing/2014/main" id="{A02461B6-8EF9-4EC8-9DEF-B6381B2BC3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7" name="AutoShape 1" descr="https://mpc.mer-link.co.cr/PresolicitudesCatalogo/">
          <a:extLst>
            <a:ext uri="{FF2B5EF4-FFF2-40B4-BE49-F238E27FC236}">
              <a16:creationId xmlns="" xmlns:a16="http://schemas.microsoft.com/office/drawing/2014/main" id="{BF916B8D-DB53-4F91-BE29-9CDB441312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8" name="AutoShape 1" descr="https://mpc.mer-link.co.cr/PresolicitudesCatalogo/">
          <a:extLst>
            <a:ext uri="{FF2B5EF4-FFF2-40B4-BE49-F238E27FC236}">
              <a16:creationId xmlns="" xmlns:a16="http://schemas.microsoft.com/office/drawing/2014/main" id="{3519C663-D278-45A9-86EB-FC922D7D36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9" name="AutoShape 1" descr="https://mpc.mer-link.co.cr/PresolicitudesCatalogo/">
          <a:extLst>
            <a:ext uri="{FF2B5EF4-FFF2-40B4-BE49-F238E27FC236}">
              <a16:creationId xmlns="" xmlns:a16="http://schemas.microsoft.com/office/drawing/2014/main" id="{2B3AFC1C-3882-41EA-BCA2-8502472247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0" name="AutoShape 1" descr="https://mpc.mer-link.co.cr/PresolicitudesCatalogo/">
          <a:extLst>
            <a:ext uri="{FF2B5EF4-FFF2-40B4-BE49-F238E27FC236}">
              <a16:creationId xmlns="" xmlns:a16="http://schemas.microsoft.com/office/drawing/2014/main" id="{216F4641-20E6-4E0E-8E64-12DB10F49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1" name="AutoShape 1" descr="https://mpc.mer-link.co.cr/PresolicitudesCatalogo/">
          <a:extLst>
            <a:ext uri="{FF2B5EF4-FFF2-40B4-BE49-F238E27FC236}">
              <a16:creationId xmlns="" xmlns:a16="http://schemas.microsoft.com/office/drawing/2014/main" id="{175263F9-B6CD-4E6A-8207-43B37F3AC1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2" name="AutoShape 1" descr="https://mpc.mer-link.co.cr/PresolicitudesCatalogo/">
          <a:extLst>
            <a:ext uri="{FF2B5EF4-FFF2-40B4-BE49-F238E27FC236}">
              <a16:creationId xmlns="" xmlns:a16="http://schemas.microsoft.com/office/drawing/2014/main" id="{EC86778B-2EB1-4D3D-AB57-77113AA90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3" name="AutoShape 1" descr="https://mpc.mer-link.co.cr/PresolicitudesCatalogo/">
          <a:extLst>
            <a:ext uri="{FF2B5EF4-FFF2-40B4-BE49-F238E27FC236}">
              <a16:creationId xmlns="" xmlns:a16="http://schemas.microsoft.com/office/drawing/2014/main" id="{03C4BC19-CFEC-403E-B444-DBDEC26DB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4" name="AutoShape 1" descr="https://mpc.mer-link.co.cr/PresolicitudesCatalogo/">
          <a:extLst>
            <a:ext uri="{FF2B5EF4-FFF2-40B4-BE49-F238E27FC236}">
              <a16:creationId xmlns="" xmlns:a16="http://schemas.microsoft.com/office/drawing/2014/main" id="{728DAE42-611A-41A8-87AC-8C585AF6C0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5" name="AutoShape 1" descr="https://mpc.mer-link.co.cr/PresolicitudesCatalogo/">
          <a:extLst>
            <a:ext uri="{FF2B5EF4-FFF2-40B4-BE49-F238E27FC236}">
              <a16:creationId xmlns="" xmlns:a16="http://schemas.microsoft.com/office/drawing/2014/main" id="{479C7328-9A1C-4313-9299-EA8312F34D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6" name="AutoShape 1" descr="https://mpc.mer-link.co.cr/PresolicitudesCatalogo/">
          <a:extLst>
            <a:ext uri="{FF2B5EF4-FFF2-40B4-BE49-F238E27FC236}">
              <a16:creationId xmlns="" xmlns:a16="http://schemas.microsoft.com/office/drawing/2014/main" id="{E1661843-8C9A-45C3-8494-4DE4BA31F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7" name="AutoShape 1" descr="https://mpc.mer-link.co.cr/PresolicitudesCatalogo/">
          <a:extLst>
            <a:ext uri="{FF2B5EF4-FFF2-40B4-BE49-F238E27FC236}">
              <a16:creationId xmlns="" xmlns:a16="http://schemas.microsoft.com/office/drawing/2014/main" id="{823C0107-0D3F-4F5B-933A-B05EF43EBB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8" name="AutoShape 1" descr="https://mpc.mer-link.co.cr/PresolicitudesCatalogo/">
          <a:extLst>
            <a:ext uri="{FF2B5EF4-FFF2-40B4-BE49-F238E27FC236}">
              <a16:creationId xmlns="" xmlns:a16="http://schemas.microsoft.com/office/drawing/2014/main" id="{9F8A4FC6-3CE6-4D4E-8E88-B8973FA2D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9" name="AutoShape 1" descr="https://mpc.mer-link.co.cr/PresolicitudesCatalogo/">
          <a:extLst>
            <a:ext uri="{FF2B5EF4-FFF2-40B4-BE49-F238E27FC236}">
              <a16:creationId xmlns="" xmlns:a16="http://schemas.microsoft.com/office/drawing/2014/main" id="{A577C65C-6867-429B-8115-E341FF247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0" name="AutoShape 1" descr="https://mpc.mer-link.co.cr/PresolicitudesCatalogo/">
          <a:extLst>
            <a:ext uri="{FF2B5EF4-FFF2-40B4-BE49-F238E27FC236}">
              <a16:creationId xmlns="" xmlns:a16="http://schemas.microsoft.com/office/drawing/2014/main" id="{4819D699-6813-4E2A-8A08-8A0FFE1BF2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1" name="AutoShape 1" descr="https://mpc.mer-link.co.cr/PresolicitudesCatalogo/">
          <a:extLst>
            <a:ext uri="{FF2B5EF4-FFF2-40B4-BE49-F238E27FC236}">
              <a16:creationId xmlns="" xmlns:a16="http://schemas.microsoft.com/office/drawing/2014/main" id="{A05AAFAA-A21C-4FA6-A7BD-3EEE04AC63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2" name="AutoShape 1" descr="https://mpc.mer-link.co.cr/PresolicitudesCatalogo/">
          <a:extLst>
            <a:ext uri="{FF2B5EF4-FFF2-40B4-BE49-F238E27FC236}">
              <a16:creationId xmlns="" xmlns:a16="http://schemas.microsoft.com/office/drawing/2014/main" id="{3BDFC57A-1126-48C5-ADC6-6266EEB4C8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3" name="AutoShape 1" descr="https://mpc.mer-link.co.cr/PresolicitudesCatalogo/">
          <a:extLst>
            <a:ext uri="{FF2B5EF4-FFF2-40B4-BE49-F238E27FC236}">
              <a16:creationId xmlns="" xmlns:a16="http://schemas.microsoft.com/office/drawing/2014/main" id="{88DA32DD-1044-4114-A86A-1F46AAE7C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4" name="AutoShape 1" descr="https://mpc.mer-link.co.cr/PresolicitudesCatalogo/">
          <a:extLst>
            <a:ext uri="{FF2B5EF4-FFF2-40B4-BE49-F238E27FC236}">
              <a16:creationId xmlns="" xmlns:a16="http://schemas.microsoft.com/office/drawing/2014/main" id="{FD02C576-FF5E-49F0-882F-08D8554D7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5" name="AutoShape 1" descr="https://mpc.mer-link.co.cr/PresolicitudesCatalogo/">
          <a:extLst>
            <a:ext uri="{FF2B5EF4-FFF2-40B4-BE49-F238E27FC236}">
              <a16:creationId xmlns="" xmlns:a16="http://schemas.microsoft.com/office/drawing/2014/main" id="{DE643AA1-0FFC-4B8D-AE22-FF18B7B7B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6" name="AutoShape 1" descr="https://mpc.mer-link.co.cr/PresolicitudesCatalogo/">
          <a:extLst>
            <a:ext uri="{FF2B5EF4-FFF2-40B4-BE49-F238E27FC236}">
              <a16:creationId xmlns="" xmlns:a16="http://schemas.microsoft.com/office/drawing/2014/main" id="{8968E6C0-A245-48E6-AB7A-3FA04F9082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7" name="AutoShape 1" descr="https://mpc.mer-link.co.cr/PresolicitudesCatalogo/">
          <a:extLst>
            <a:ext uri="{FF2B5EF4-FFF2-40B4-BE49-F238E27FC236}">
              <a16:creationId xmlns="" xmlns:a16="http://schemas.microsoft.com/office/drawing/2014/main" id="{46E8A41E-CABB-41C6-A4CF-D66E53835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8" name="AutoShape 1" descr="https://mpc.mer-link.co.cr/PresolicitudesCatalogo/">
          <a:extLst>
            <a:ext uri="{FF2B5EF4-FFF2-40B4-BE49-F238E27FC236}">
              <a16:creationId xmlns="" xmlns:a16="http://schemas.microsoft.com/office/drawing/2014/main" id="{63631B86-33FF-452F-9FF9-D45233336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9" name="AutoShape 1" descr="https://mpc.mer-link.co.cr/PresolicitudesCatalogo/">
          <a:extLst>
            <a:ext uri="{FF2B5EF4-FFF2-40B4-BE49-F238E27FC236}">
              <a16:creationId xmlns="" xmlns:a16="http://schemas.microsoft.com/office/drawing/2014/main" id="{9D42A23E-5DFC-4582-82FD-82252E409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0" name="AutoShape 1" descr="https://mpc.mer-link.co.cr/PresolicitudesCatalogo/">
          <a:extLst>
            <a:ext uri="{FF2B5EF4-FFF2-40B4-BE49-F238E27FC236}">
              <a16:creationId xmlns="" xmlns:a16="http://schemas.microsoft.com/office/drawing/2014/main" id="{E59EE8A1-0348-40A8-9691-0ADB66B249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1" name="AutoShape 1" descr="https://mpc.mer-link.co.cr/PresolicitudesCatalogo/">
          <a:extLst>
            <a:ext uri="{FF2B5EF4-FFF2-40B4-BE49-F238E27FC236}">
              <a16:creationId xmlns="" xmlns:a16="http://schemas.microsoft.com/office/drawing/2014/main" id="{6EF66041-5CAF-4E6B-BDFF-4B62BAC62F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2" name="AutoShape 1" descr="https://mpc.mer-link.co.cr/PresolicitudesCatalogo/">
          <a:extLst>
            <a:ext uri="{FF2B5EF4-FFF2-40B4-BE49-F238E27FC236}">
              <a16:creationId xmlns="" xmlns:a16="http://schemas.microsoft.com/office/drawing/2014/main" id="{4527C406-DCC9-4DB7-81E2-ACA403D08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3" name="AutoShape 1" descr="https://mpc.mer-link.co.cr/PresolicitudesCatalogo/">
          <a:extLst>
            <a:ext uri="{FF2B5EF4-FFF2-40B4-BE49-F238E27FC236}">
              <a16:creationId xmlns="" xmlns:a16="http://schemas.microsoft.com/office/drawing/2014/main" id="{980D472C-A75A-49A5-B822-BBADED3FED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4" name="AutoShape 1" descr="https://mpc.mer-link.co.cr/PresolicitudesCatalogo/">
          <a:extLst>
            <a:ext uri="{FF2B5EF4-FFF2-40B4-BE49-F238E27FC236}">
              <a16:creationId xmlns="" xmlns:a16="http://schemas.microsoft.com/office/drawing/2014/main" id="{69C2BE9D-C839-471E-8343-441B001E51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5" name="AutoShape 1" descr="https://mpc.mer-link.co.cr/PresolicitudesCatalogo/">
          <a:extLst>
            <a:ext uri="{FF2B5EF4-FFF2-40B4-BE49-F238E27FC236}">
              <a16:creationId xmlns="" xmlns:a16="http://schemas.microsoft.com/office/drawing/2014/main" id="{8A23DA59-55D2-43A1-B7F7-F441A6B8F6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6" name="AutoShape 1" descr="https://mpc.mer-link.co.cr/PresolicitudesCatalogo/">
          <a:extLst>
            <a:ext uri="{FF2B5EF4-FFF2-40B4-BE49-F238E27FC236}">
              <a16:creationId xmlns="" xmlns:a16="http://schemas.microsoft.com/office/drawing/2014/main" id="{F89D9CF6-91DC-4D4D-AE9F-763170BE42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7" name="AutoShape 1" descr="https://mpc.mer-link.co.cr/PresolicitudesCatalogo/">
          <a:extLst>
            <a:ext uri="{FF2B5EF4-FFF2-40B4-BE49-F238E27FC236}">
              <a16:creationId xmlns="" xmlns:a16="http://schemas.microsoft.com/office/drawing/2014/main" id="{81E6F83F-042F-415E-83F3-A1A0D541EF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8" name="AutoShape 1" descr="https://mpc.mer-link.co.cr/PresolicitudesCatalogo/">
          <a:extLst>
            <a:ext uri="{FF2B5EF4-FFF2-40B4-BE49-F238E27FC236}">
              <a16:creationId xmlns="" xmlns:a16="http://schemas.microsoft.com/office/drawing/2014/main" id="{6424285E-E33B-458A-B080-7F4B2087D6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9" name="AutoShape 1" descr="https://mpc.mer-link.co.cr/PresolicitudesCatalogo/">
          <a:extLst>
            <a:ext uri="{FF2B5EF4-FFF2-40B4-BE49-F238E27FC236}">
              <a16:creationId xmlns="" xmlns:a16="http://schemas.microsoft.com/office/drawing/2014/main" id="{A6C99917-61F4-4E37-987C-5017052DFA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0" name="AutoShape 1" descr="https://mpc.mer-link.co.cr/PresolicitudesCatalogo/">
          <a:extLst>
            <a:ext uri="{FF2B5EF4-FFF2-40B4-BE49-F238E27FC236}">
              <a16:creationId xmlns="" xmlns:a16="http://schemas.microsoft.com/office/drawing/2014/main" id="{59105DF8-01EE-40E5-9485-AADDB8002F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1" name="AutoShape 1" descr="https://mpc.mer-link.co.cr/PresolicitudesCatalogo/">
          <a:extLst>
            <a:ext uri="{FF2B5EF4-FFF2-40B4-BE49-F238E27FC236}">
              <a16:creationId xmlns="" xmlns:a16="http://schemas.microsoft.com/office/drawing/2014/main" id="{8609A4C8-BB93-4C8D-B9D2-55F1DBFA85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2" name="AutoShape 1" descr="https://mpc.mer-link.co.cr/PresolicitudesCatalogo/">
          <a:extLst>
            <a:ext uri="{FF2B5EF4-FFF2-40B4-BE49-F238E27FC236}">
              <a16:creationId xmlns="" xmlns:a16="http://schemas.microsoft.com/office/drawing/2014/main" id="{FC173493-95FF-4121-A522-1A108FA737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3" name="AutoShape 1" descr="https://mpc.mer-link.co.cr/PresolicitudesCatalogo/">
          <a:extLst>
            <a:ext uri="{FF2B5EF4-FFF2-40B4-BE49-F238E27FC236}">
              <a16:creationId xmlns="" xmlns:a16="http://schemas.microsoft.com/office/drawing/2014/main" id="{EB15A1C5-9C6A-45DE-9B58-994F5DE86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4" name="AutoShape 1" descr="https://mpc.mer-link.co.cr/PresolicitudesCatalogo/">
          <a:extLst>
            <a:ext uri="{FF2B5EF4-FFF2-40B4-BE49-F238E27FC236}">
              <a16:creationId xmlns="" xmlns:a16="http://schemas.microsoft.com/office/drawing/2014/main" id="{A3D0CA4D-9A87-40DE-9CE8-25B4DB031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5" name="AutoShape 1" descr="https://mpc.mer-link.co.cr/PresolicitudesCatalogo/">
          <a:extLst>
            <a:ext uri="{FF2B5EF4-FFF2-40B4-BE49-F238E27FC236}">
              <a16:creationId xmlns="" xmlns:a16="http://schemas.microsoft.com/office/drawing/2014/main" id="{FC7A9376-7E85-460C-81E1-93411F37E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6" name="AutoShape 1" descr="https://mpc.mer-link.co.cr/PresolicitudesCatalogo/">
          <a:extLst>
            <a:ext uri="{FF2B5EF4-FFF2-40B4-BE49-F238E27FC236}">
              <a16:creationId xmlns="" xmlns:a16="http://schemas.microsoft.com/office/drawing/2014/main" id="{D4AD3AF3-32DA-4B9C-A2A6-B68D44F1E0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7" name="AutoShape 1" descr="https://mpc.mer-link.co.cr/PresolicitudesCatalogo/">
          <a:extLst>
            <a:ext uri="{FF2B5EF4-FFF2-40B4-BE49-F238E27FC236}">
              <a16:creationId xmlns="" xmlns:a16="http://schemas.microsoft.com/office/drawing/2014/main" id="{5700C003-65EA-4586-8A67-194A88C43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8" name="AutoShape 1" descr="https://mpc.mer-link.co.cr/PresolicitudesCatalogo/">
          <a:extLst>
            <a:ext uri="{FF2B5EF4-FFF2-40B4-BE49-F238E27FC236}">
              <a16:creationId xmlns="" xmlns:a16="http://schemas.microsoft.com/office/drawing/2014/main" id="{F397EDCF-8C74-49FB-8245-6E39D4999F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9" name="AutoShape 1" descr="https://mpc.mer-link.co.cr/PresolicitudesCatalogo/">
          <a:extLst>
            <a:ext uri="{FF2B5EF4-FFF2-40B4-BE49-F238E27FC236}">
              <a16:creationId xmlns="" xmlns:a16="http://schemas.microsoft.com/office/drawing/2014/main" id="{7DE1E896-0496-4252-B019-1038AA7DF5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0" name="AutoShape 1" descr="https://mpc.mer-link.co.cr/PresolicitudesCatalogo/">
          <a:extLst>
            <a:ext uri="{FF2B5EF4-FFF2-40B4-BE49-F238E27FC236}">
              <a16:creationId xmlns="" xmlns:a16="http://schemas.microsoft.com/office/drawing/2014/main" id="{5AC2F430-D1E7-45D8-8488-6F6AD1575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1" name="AutoShape 1" descr="https://mpc.mer-link.co.cr/PresolicitudesCatalogo/">
          <a:extLst>
            <a:ext uri="{FF2B5EF4-FFF2-40B4-BE49-F238E27FC236}">
              <a16:creationId xmlns="" xmlns:a16="http://schemas.microsoft.com/office/drawing/2014/main" id="{EA5D8FB9-18F0-498D-A261-00A51C64E9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2" name="AutoShape 1" descr="https://mpc.mer-link.co.cr/PresolicitudesCatalogo/">
          <a:extLst>
            <a:ext uri="{FF2B5EF4-FFF2-40B4-BE49-F238E27FC236}">
              <a16:creationId xmlns="" xmlns:a16="http://schemas.microsoft.com/office/drawing/2014/main" id="{6B922D80-D610-419F-9690-897634EA4D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3" name="AutoShape 1" descr="https://mpc.mer-link.co.cr/PresolicitudesCatalogo/">
          <a:extLst>
            <a:ext uri="{FF2B5EF4-FFF2-40B4-BE49-F238E27FC236}">
              <a16:creationId xmlns="" xmlns:a16="http://schemas.microsoft.com/office/drawing/2014/main" id="{F5099AD1-80DA-40B2-ADFA-51E670043E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4" name="AutoShape 1" descr="https://mpc.mer-link.co.cr/PresolicitudesCatalogo/">
          <a:extLst>
            <a:ext uri="{FF2B5EF4-FFF2-40B4-BE49-F238E27FC236}">
              <a16:creationId xmlns="" xmlns:a16="http://schemas.microsoft.com/office/drawing/2014/main" id="{464883ED-76E7-49D8-9985-3A9B65D2F9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5" name="AutoShape 1" descr="https://mpc.mer-link.co.cr/PresolicitudesCatalogo/">
          <a:extLst>
            <a:ext uri="{FF2B5EF4-FFF2-40B4-BE49-F238E27FC236}">
              <a16:creationId xmlns="" xmlns:a16="http://schemas.microsoft.com/office/drawing/2014/main" id="{C5000EE7-776A-4966-B3C9-5FC3A4B45C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6" name="AutoShape 1" descr="https://mpc.mer-link.co.cr/PresolicitudesCatalogo/">
          <a:extLst>
            <a:ext uri="{FF2B5EF4-FFF2-40B4-BE49-F238E27FC236}">
              <a16:creationId xmlns="" xmlns:a16="http://schemas.microsoft.com/office/drawing/2014/main" id="{13BEC95B-A71B-4F4A-B79A-C3248B1A05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7" name="AutoShape 1" descr="https://mpc.mer-link.co.cr/PresolicitudesCatalogo/">
          <a:extLst>
            <a:ext uri="{FF2B5EF4-FFF2-40B4-BE49-F238E27FC236}">
              <a16:creationId xmlns="" xmlns:a16="http://schemas.microsoft.com/office/drawing/2014/main" id="{394BAFDE-E47C-4B18-9362-5B2D8761C0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8" name="AutoShape 1" descr="https://mpc.mer-link.co.cr/PresolicitudesCatalogo/">
          <a:extLst>
            <a:ext uri="{FF2B5EF4-FFF2-40B4-BE49-F238E27FC236}">
              <a16:creationId xmlns="" xmlns:a16="http://schemas.microsoft.com/office/drawing/2014/main" id="{BD84B889-B0CF-46CA-B5D5-661E11B0C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9" name="AutoShape 1" descr="https://mpc.mer-link.co.cr/PresolicitudesCatalogo/">
          <a:extLst>
            <a:ext uri="{FF2B5EF4-FFF2-40B4-BE49-F238E27FC236}">
              <a16:creationId xmlns="" xmlns:a16="http://schemas.microsoft.com/office/drawing/2014/main" id="{F2E57E06-1B1D-406C-BF0B-D90492ECF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0" name="AutoShape 1" descr="https://mpc.mer-link.co.cr/PresolicitudesCatalogo/">
          <a:extLst>
            <a:ext uri="{FF2B5EF4-FFF2-40B4-BE49-F238E27FC236}">
              <a16:creationId xmlns="" xmlns:a16="http://schemas.microsoft.com/office/drawing/2014/main" id="{D3B4C0E8-7F04-44F6-8624-A9851E3F5D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1" name="AutoShape 1" descr="https://mpc.mer-link.co.cr/PresolicitudesCatalogo/">
          <a:extLst>
            <a:ext uri="{FF2B5EF4-FFF2-40B4-BE49-F238E27FC236}">
              <a16:creationId xmlns="" xmlns:a16="http://schemas.microsoft.com/office/drawing/2014/main" id="{C3402D1C-995B-452A-9CB9-2956C060B9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2" name="AutoShape 1" descr="https://mpc.mer-link.co.cr/PresolicitudesCatalogo/">
          <a:extLst>
            <a:ext uri="{FF2B5EF4-FFF2-40B4-BE49-F238E27FC236}">
              <a16:creationId xmlns="" xmlns:a16="http://schemas.microsoft.com/office/drawing/2014/main" id="{D70A10B1-921C-475F-96E1-08B9D24A0A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3" name="AutoShape 1" descr="https://mpc.mer-link.co.cr/PresolicitudesCatalogo/">
          <a:extLst>
            <a:ext uri="{FF2B5EF4-FFF2-40B4-BE49-F238E27FC236}">
              <a16:creationId xmlns="" xmlns:a16="http://schemas.microsoft.com/office/drawing/2014/main" id="{67411166-8E05-4F85-BD83-70BA6C5B0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4" name="AutoShape 1" descr="https://mpc.mer-link.co.cr/PresolicitudesCatalogo/">
          <a:extLst>
            <a:ext uri="{FF2B5EF4-FFF2-40B4-BE49-F238E27FC236}">
              <a16:creationId xmlns="" xmlns:a16="http://schemas.microsoft.com/office/drawing/2014/main" id="{2A60E091-6A1B-4855-A8B2-25D9046D5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5" name="AutoShape 1" descr="https://mpc.mer-link.co.cr/PresolicitudesCatalogo/">
          <a:extLst>
            <a:ext uri="{FF2B5EF4-FFF2-40B4-BE49-F238E27FC236}">
              <a16:creationId xmlns="" xmlns:a16="http://schemas.microsoft.com/office/drawing/2014/main" id="{400D3CF5-8E95-4DBB-8859-84584CDD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6" name="AutoShape 1" descr="https://mpc.mer-link.co.cr/PresolicitudesCatalogo/">
          <a:extLst>
            <a:ext uri="{FF2B5EF4-FFF2-40B4-BE49-F238E27FC236}">
              <a16:creationId xmlns="" xmlns:a16="http://schemas.microsoft.com/office/drawing/2014/main" id="{0A8A43BB-0971-4C96-B190-483E1C51AC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7" name="AutoShape 1" descr="https://mpc.mer-link.co.cr/PresolicitudesCatalogo/">
          <a:extLst>
            <a:ext uri="{FF2B5EF4-FFF2-40B4-BE49-F238E27FC236}">
              <a16:creationId xmlns="" xmlns:a16="http://schemas.microsoft.com/office/drawing/2014/main" id="{542BA697-B9D4-4E8C-9F74-1B3E25FC41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8" name="AutoShape 1" descr="https://mpc.mer-link.co.cr/PresolicitudesCatalogo/">
          <a:extLst>
            <a:ext uri="{FF2B5EF4-FFF2-40B4-BE49-F238E27FC236}">
              <a16:creationId xmlns="" xmlns:a16="http://schemas.microsoft.com/office/drawing/2014/main" id="{70C4EC58-E68F-4C04-8F6B-0F31CA0D14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9" name="AutoShape 1" descr="https://mpc.mer-link.co.cr/PresolicitudesCatalogo/">
          <a:extLst>
            <a:ext uri="{FF2B5EF4-FFF2-40B4-BE49-F238E27FC236}">
              <a16:creationId xmlns="" xmlns:a16="http://schemas.microsoft.com/office/drawing/2014/main" id="{CC08AE22-5765-49F8-9772-897620C72F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0" name="AutoShape 1" descr="https://mpc.mer-link.co.cr/PresolicitudesCatalogo/">
          <a:extLst>
            <a:ext uri="{FF2B5EF4-FFF2-40B4-BE49-F238E27FC236}">
              <a16:creationId xmlns="" xmlns:a16="http://schemas.microsoft.com/office/drawing/2014/main" id="{03EFA8E5-4AFF-48BE-96AB-74C1A55398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1" name="AutoShape 1" descr="https://mpc.mer-link.co.cr/PresolicitudesCatalogo/">
          <a:extLst>
            <a:ext uri="{FF2B5EF4-FFF2-40B4-BE49-F238E27FC236}">
              <a16:creationId xmlns="" xmlns:a16="http://schemas.microsoft.com/office/drawing/2014/main" id="{70E4BAD4-136D-4FFA-8737-68011E634A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2" name="AutoShape 1" descr="https://mpc.mer-link.co.cr/PresolicitudesCatalogo/">
          <a:extLst>
            <a:ext uri="{FF2B5EF4-FFF2-40B4-BE49-F238E27FC236}">
              <a16:creationId xmlns="" xmlns:a16="http://schemas.microsoft.com/office/drawing/2014/main" id="{B05E5562-F2E9-417E-835A-9DA9519B1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3" name="AutoShape 1" descr="https://mpc.mer-link.co.cr/PresolicitudesCatalogo/">
          <a:extLst>
            <a:ext uri="{FF2B5EF4-FFF2-40B4-BE49-F238E27FC236}">
              <a16:creationId xmlns="" xmlns:a16="http://schemas.microsoft.com/office/drawing/2014/main" id="{31F92280-4953-4A7A-9F41-E42835CEAA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4" name="AutoShape 1" descr="https://mpc.mer-link.co.cr/PresolicitudesCatalogo/">
          <a:extLst>
            <a:ext uri="{FF2B5EF4-FFF2-40B4-BE49-F238E27FC236}">
              <a16:creationId xmlns="" xmlns:a16="http://schemas.microsoft.com/office/drawing/2014/main" id="{21EABEA7-1E4A-4217-9EDF-16A9C13D82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5" name="AutoShape 1" descr="https://mpc.mer-link.co.cr/PresolicitudesCatalogo/">
          <a:extLst>
            <a:ext uri="{FF2B5EF4-FFF2-40B4-BE49-F238E27FC236}">
              <a16:creationId xmlns="" xmlns:a16="http://schemas.microsoft.com/office/drawing/2014/main" id="{557C558C-E995-4E33-8160-6D8BA2E3E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6" name="AutoShape 1" descr="https://mpc.mer-link.co.cr/PresolicitudesCatalogo/">
          <a:extLst>
            <a:ext uri="{FF2B5EF4-FFF2-40B4-BE49-F238E27FC236}">
              <a16:creationId xmlns="" xmlns:a16="http://schemas.microsoft.com/office/drawing/2014/main" id="{6048173D-A562-41CF-9B83-4955F8C46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7" name="AutoShape 1" descr="https://mpc.mer-link.co.cr/PresolicitudesCatalogo/">
          <a:extLst>
            <a:ext uri="{FF2B5EF4-FFF2-40B4-BE49-F238E27FC236}">
              <a16:creationId xmlns="" xmlns:a16="http://schemas.microsoft.com/office/drawing/2014/main" id="{DF238D03-DC7E-46A6-83D3-A25A4E4A3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8" name="AutoShape 1" descr="https://mpc.mer-link.co.cr/PresolicitudesCatalogo/">
          <a:extLst>
            <a:ext uri="{FF2B5EF4-FFF2-40B4-BE49-F238E27FC236}">
              <a16:creationId xmlns="" xmlns:a16="http://schemas.microsoft.com/office/drawing/2014/main" id="{9448937D-0957-460E-96F7-AAC5FE16F4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9" name="AutoShape 1" descr="https://mpc.mer-link.co.cr/PresolicitudesCatalogo/">
          <a:extLst>
            <a:ext uri="{FF2B5EF4-FFF2-40B4-BE49-F238E27FC236}">
              <a16:creationId xmlns="" xmlns:a16="http://schemas.microsoft.com/office/drawing/2014/main" id="{02852933-1944-4858-957C-989BD75C47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0" name="AutoShape 1" descr="https://mpc.mer-link.co.cr/PresolicitudesCatalogo/">
          <a:extLst>
            <a:ext uri="{FF2B5EF4-FFF2-40B4-BE49-F238E27FC236}">
              <a16:creationId xmlns="" xmlns:a16="http://schemas.microsoft.com/office/drawing/2014/main" id="{0A8549E6-108B-44BE-9945-AED67EACFD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1" name="AutoShape 1" descr="https://mpc.mer-link.co.cr/PresolicitudesCatalogo/">
          <a:extLst>
            <a:ext uri="{FF2B5EF4-FFF2-40B4-BE49-F238E27FC236}">
              <a16:creationId xmlns="" xmlns:a16="http://schemas.microsoft.com/office/drawing/2014/main" id="{6F0F2941-0E4A-4609-80DA-7DF78D7562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2" name="AutoShape 1" descr="https://mpc.mer-link.co.cr/PresolicitudesCatalogo/">
          <a:extLst>
            <a:ext uri="{FF2B5EF4-FFF2-40B4-BE49-F238E27FC236}">
              <a16:creationId xmlns="" xmlns:a16="http://schemas.microsoft.com/office/drawing/2014/main" id="{E5DC665C-2BB0-498B-884E-A7504625EB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3" name="AutoShape 1" descr="https://mpc.mer-link.co.cr/PresolicitudesCatalogo/">
          <a:extLst>
            <a:ext uri="{FF2B5EF4-FFF2-40B4-BE49-F238E27FC236}">
              <a16:creationId xmlns="" xmlns:a16="http://schemas.microsoft.com/office/drawing/2014/main" id="{41C16430-4477-46A4-B0FC-168473CCF2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4" name="AutoShape 1" descr="https://mpc.mer-link.co.cr/PresolicitudesCatalogo/">
          <a:extLst>
            <a:ext uri="{FF2B5EF4-FFF2-40B4-BE49-F238E27FC236}">
              <a16:creationId xmlns="" xmlns:a16="http://schemas.microsoft.com/office/drawing/2014/main" id="{E58FB987-A96F-4AB4-AEFF-E2A7B873E3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5" name="AutoShape 1" descr="https://mpc.mer-link.co.cr/PresolicitudesCatalogo/">
          <a:extLst>
            <a:ext uri="{FF2B5EF4-FFF2-40B4-BE49-F238E27FC236}">
              <a16:creationId xmlns="" xmlns:a16="http://schemas.microsoft.com/office/drawing/2014/main" id="{4FE6BE7F-4F91-4DCF-BF79-86F866418D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6" name="AutoShape 1" descr="https://mpc.mer-link.co.cr/PresolicitudesCatalogo/">
          <a:extLst>
            <a:ext uri="{FF2B5EF4-FFF2-40B4-BE49-F238E27FC236}">
              <a16:creationId xmlns="" xmlns:a16="http://schemas.microsoft.com/office/drawing/2014/main" id="{F7ED5227-AEE8-4BA8-B316-E42A879725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7" name="AutoShape 1" descr="https://mpc.mer-link.co.cr/PresolicitudesCatalogo/">
          <a:extLst>
            <a:ext uri="{FF2B5EF4-FFF2-40B4-BE49-F238E27FC236}">
              <a16:creationId xmlns="" xmlns:a16="http://schemas.microsoft.com/office/drawing/2014/main" id="{14BDA103-10FD-4E8E-8432-98BECDF920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8" name="AutoShape 1" descr="https://mpc.mer-link.co.cr/PresolicitudesCatalogo/">
          <a:extLst>
            <a:ext uri="{FF2B5EF4-FFF2-40B4-BE49-F238E27FC236}">
              <a16:creationId xmlns="" xmlns:a16="http://schemas.microsoft.com/office/drawing/2014/main" id="{920A6F2D-EE61-48A0-8E76-C2826954D9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9" name="AutoShape 1" descr="https://mpc.mer-link.co.cr/PresolicitudesCatalogo/">
          <a:extLst>
            <a:ext uri="{FF2B5EF4-FFF2-40B4-BE49-F238E27FC236}">
              <a16:creationId xmlns="" xmlns:a16="http://schemas.microsoft.com/office/drawing/2014/main" id="{A5B46964-6EFD-4C66-B214-8BAEAE1D6B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0" name="AutoShape 1" descr="https://mpc.mer-link.co.cr/PresolicitudesCatalogo/">
          <a:extLst>
            <a:ext uri="{FF2B5EF4-FFF2-40B4-BE49-F238E27FC236}">
              <a16:creationId xmlns="" xmlns:a16="http://schemas.microsoft.com/office/drawing/2014/main" id="{5D2CC2F4-55DE-48AB-95AC-A609BAB2F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1" name="AutoShape 1" descr="https://mpc.mer-link.co.cr/PresolicitudesCatalogo/">
          <a:extLst>
            <a:ext uri="{FF2B5EF4-FFF2-40B4-BE49-F238E27FC236}">
              <a16:creationId xmlns="" xmlns:a16="http://schemas.microsoft.com/office/drawing/2014/main" id="{A7B1129F-74A1-44CD-BEAE-D9FC33477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2" name="AutoShape 1" descr="https://mpc.mer-link.co.cr/PresolicitudesCatalogo/">
          <a:extLst>
            <a:ext uri="{FF2B5EF4-FFF2-40B4-BE49-F238E27FC236}">
              <a16:creationId xmlns="" xmlns:a16="http://schemas.microsoft.com/office/drawing/2014/main" id="{373B3C53-C18A-4874-9398-15A8330352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3" name="AutoShape 1" descr="https://mpc.mer-link.co.cr/PresolicitudesCatalogo/">
          <a:extLst>
            <a:ext uri="{FF2B5EF4-FFF2-40B4-BE49-F238E27FC236}">
              <a16:creationId xmlns="" xmlns:a16="http://schemas.microsoft.com/office/drawing/2014/main" id="{1F3BA5B7-FE2C-4020-8456-70CDC8AED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4" name="AutoShape 1" descr="https://mpc.mer-link.co.cr/PresolicitudesCatalogo/">
          <a:extLst>
            <a:ext uri="{FF2B5EF4-FFF2-40B4-BE49-F238E27FC236}">
              <a16:creationId xmlns="" xmlns:a16="http://schemas.microsoft.com/office/drawing/2014/main" id="{92FFEF7A-CF07-48CC-91A9-B4539C8D30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5" name="AutoShape 1" descr="https://mpc.mer-link.co.cr/PresolicitudesCatalogo/">
          <a:extLst>
            <a:ext uri="{FF2B5EF4-FFF2-40B4-BE49-F238E27FC236}">
              <a16:creationId xmlns="" xmlns:a16="http://schemas.microsoft.com/office/drawing/2014/main" id="{EC5BDDCB-9D30-4B92-90E7-931052E75B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6" name="AutoShape 1" descr="https://mpc.mer-link.co.cr/PresolicitudesCatalogo/">
          <a:extLst>
            <a:ext uri="{FF2B5EF4-FFF2-40B4-BE49-F238E27FC236}">
              <a16:creationId xmlns="" xmlns:a16="http://schemas.microsoft.com/office/drawing/2014/main" id="{D5327206-E804-4F3D-9274-807F0BB8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7" name="AutoShape 1" descr="https://mpc.mer-link.co.cr/PresolicitudesCatalogo/">
          <a:extLst>
            <a:ext uri="{FF2B5EF4-FFF2-40B4-BE49-F238E27FC236}">
              <a16:creationId xmlns="" xmlns:a16="http://schemas.microsoft.com/office/drawing/2014/main" id="{B35B4A9B-8B73-47D2-A444-E88CE45DCE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8" name="AutoShape 1" descr="https://mpc.mer-link.co.cr/PresolicitudesCatalogo/">
          <a:extLst>
            <a:ext uri="{FF2B5EF4-FFF2-40B4-BE49-F238E27FC236}">
              <a16:creationId xmlns="" xmlns:a16="http://schemas.microsoft.com/office/drawing/2014/main" id="{22EA04FE-6870-423F-9C92-741B51F56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9" name="AutoShape 1" descr="https://mpc.mer-link.co.cr/PresolicitudesCatalogo/">
          <a:extLst>
            <a:ext uri="{FF2B5EF4-FFF2-40B4-BE49-F238E27FC236}">
              <a16:creationId xmlns="" xmlns:a16="http://schemas.microsoft.com/office/drawing/2014/main" id="{CC02A086-7676-4A49-B537-8FDFC4D15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0" name="AutoShape 1" descr="https://mpc.mer-link.co.cr/PresolicitudesCatalogo/">
          <a:extLst>
            <a:ext uri="{FF2B5EF4-FFF2-40B4-BE49-F238E27FC236}">
              <a16:creationId xmlns="" xmlns:a16="http://schemas.microsoft.com/office/drawing/2014/main" id="{DED5CDF3-BB32-498B-921A-C328B3145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1" name="AutoShape 1" descr="https://mpc.mer-link.co.cr/PresolicitudesCatalogo/">
          <a:extLst>
            <a:ext uri="{FF2B5EF4-FFF2-40B4-BE49-F238E27FC236}">
              <a16:creationId xmlns="" xmlns:a16="http://schemas.microsoft.com/office/drawing/2014/main" id="{E82B85FC-E49D-4C79-B461-21FF28BBBC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2" name="AutoShape 1" descr="https://mpc.mer-link.co.cr/PresolicitudesCatalogo/">
          <a:extLst>
            <a:ext uri="{FF2B5EF4-FFF2-40B4-BE49-F238E27FC236}">
              <a16:creationId xmlns="" xmlns:a16="http://schemas.microsoft.com/office/drawing/2014/main" id="{C3CF5299-E3BE-4C7D-BEB1-DC88C8578E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3" name="AutoShape 1" descr="https://mpc.mer-link.co.cr/PresolicitudesCatalogo/">
          <a:extLst>
            <a:ext uri="{FF2B5EF4-FFF2-40B4-BE49-F238E27FC236}">
              <a16:creationId xmlns="" xmlns:a16="http://schemas.microsoft.com/office/drawing/2014/main" id="{E90BC583-3547-4D37-AF3C-94FC7A26AC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4" name="AutoShape 1" descr="https://mpc.mer-link.co.cr/PresolicitudesCatalogo/">
          <a:extLst>
            <a:ext uri="{FF2B5EF4-FFF2-40B4-BE49-F238E27FC236}">
              <a16:creationId xmlns="" xmlns:a16="http://schemas.microsoft.com/office/drawing/2014/main" id="{8E06B12B-E58A-40E1-9D80-98307B176F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5" name="AutoShape 1" descr="https://mpc.mer-link.co.cr/PresolicitudesCatalogo/">
          <a:extLst>
            <a:ext uri="{FF2B5EF4-FFF2-40B4-BE49-F238E27FC236}">
              <a16:creationId xmlns="" xmlns:a16="http://schemas.microsoft.com/office/drawing/2014/main" id="{0ACFA6C8-9195-4848-9D78-6A09E126DA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6" name="AutoShape 1" descr="https://mpc.mer-link.co.cr/PresolicitudesCatalogo/">
          <a:extLst>
            <a:ext uri="{FF2B5EF4-FFF2-40B4-BE49-F238E27FC236}">
              <a16:creationId xmlns="" xmlns:a16="http://schemas.microsoft.com/office/drawing/2014/main" id="{1B78186A-F324-41D5-BC46-2F3C7592D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7" name="AutoShape 1" descr="https://mpc.mer-link.co.cr/PresolicitudesCatalogo/">
          <a:extLst>
            <a:ext uri="{FF2B5EF4-FFF2-40B4-BE49-F238E27FC236}">
              <a16:creationId xmlns="" xmlns:a16="http://schemas.microsoft.com/office/drawing/2014/main" id="{DB51467C-10AC-4D50-9FD1-4C42B09C7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8" name="AutoShape 1" descr="https://mpc.mer-link.co.cr/PresolicitudesCatalogo/">
          <a:extLst>
            <a:ext uri="{FF2B5EF4-FFF2-40B4-BE49-F238E27FC236}">
              <a16:creationId xmlns="" xmlns:a16="http://schemas.microsoft.com/office/drawing/2014/main" id="{7D91AB63-04A9-4E07-9405-A34385684C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9" name="AutoShape 1" descr="https://mpc.mer-link.co.cr/PresolicitudesCatalogo/">
          <a:extLst>
            <a:ext uri="{FF2B5EF4-FFF2-40B4-BE49-F238E27FC236}">
              <a16:creationId xmlns="" xmlns:a16="http://schemas.microsoft.com/office/drawing/2014/main" id="{6FEF36EE-549B-4D5D-97AF-64B55AC7A4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0" name="AutoShape 1" descr="https://mpc.mer-link.co.cr/PresolicitudesCatalogo/">
          <a:extLst>
            <a:ext uri="{FF2B5EF4-FFF2-40B4-BE49-F238E27FC236}">
              <a16:creationId xmlns="" xmlns:a16="http://schemas.microsoft.com/office/drawing/2014/main" id="{0F1BD3DF-4088-4C1A-B31E-530F4A02E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1" name="AutoShape 1" descr="https://mpc.mer-link.co.cr/PresolicitudesCatalogo/">
          <a:extLst>
            <a:ext uri="{FF2B5EF4-FFF2-40B4-BE49-F238E27FC236}">
              <a16:creationId xmlns="" xmlns:a16="http://schemas.microsoft.com/office/drawing/2014/main" id="{FEE47256-9E98-45C3-AE9E-3A295E6DF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2" name="AutoShape 1" descr="https://mpc.mer-link.co.cr/PresolicitudesCatalogo/">
          <a:extLst>
            <a:ext uri="{FF2B5EF4-FFF2-40B4-BE49-F238E27FC236}">
              <a16:creationId xmlns="" xmlns:a16="http://schemas.microsoft.com/office/drawing/2014/main" id="{BC2CECED-0DA4-478B-897F-40C4EE59B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3" name="AutoShape 1" descr="https://mpc.mer-link.co.cr/PresolicitudesCatalogo/">
          <a:extLst>
            <a:ext uri="{FF2B5EF4-FFF2-40B4-BE49-F238E27FC236}">
              <a16:creationId xmlns="" xmlns:a16="http://schemas.microsoft.com/office/drawing/2014/main" id="{459126D6-6E54-4FF0-B912-6FF0649E44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4" name="AutoShape 1" descr="https://mpc.mer-link.co.cr/PresolicitudesCatalogo/">
          <a:extLst>
            <a:ext uri="{FF2B5EF4-FFF2-40B4-BE49-F238E27FC236}">
              <a16:creationId xmlns="" xmlns:a16="http://schemas.microsoft.com/office/drawing/2014/main" id="{30C2DF3C-BF76-4709-A5E7-DF313AF32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5" name="AutoShape 1" descr="https://mpc.mer-link.co.cr/PresolicitudesCatalogo/">
          <a:extLst>
            <a:ext uri="{FF2B5EF4-FFF2-40B4-BE49-F238E27FC236}">
              <a16:creationId xmlns="" xmlns:a16="http://schemas.microsoft.com/office/drawing/2014/main" id="{1A769028-A5C7-4641-A005-7F30575E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6" name="AutoShape 1" descr="https://mpc.mer-link.co.cr/PresolicitudesCatalogo/">
          <a:extLst>
            <a:ext uri="{FF2B5EF4-FFF2-40B4-BE49-F238E27FC236}">
              <a16:creationId xmlns="" xmlns:a16="http://schemas.microsoft.com/office/drawing/2014/main" id="{112A72CE-71E3-4517-84C8-BA2AB6D483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7" name="AutoShape 1" descr="https://mpc.mer-link.co.cr/PresolicitudesCatalogo/">
          <a:extLst>
            <a:ext uri="{FF2B5EF4-FFF2-40B4-BE49-F238E27FC236}">
              <a16:creationId xmlns="" xmlns:a16="http://schemas.microsoft.com/office/drawing/2014/main" id="{8936C2C4-3F24-4187-BA9F-7C439BACBC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8" name="AutoShape 1" descr="https://mpc.mer-link.co.cr/PresolicitudesCatalogo/">
          <a:extLst>
            <a:ext uri="{FF2B5EF4-FFF2-40B4-BE49-F238E27FC236}">
              <a16:creationId xmlns="" xmlns:a16="http://schemas.microsoft.com/office/drawing/2014/main" id="{62BE7183-0D92-43DC-8C51-44A97152E3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9" name="AutoShape 1" descr="https://mpc.mer-link.co.cr/PresolicitudesCatalogo/">
          <a:extLst>
            <a:ext uri="{FF2B5EF4-FFF2-40B4-BE49-F238E27FC236}">
              <a16:creationId xmlns="" xmlns:a16="http://schemas.microsoft.com/office/drawing/2014/main" id="{19B1AF2D-8DF9-4621-AD68-9CDBE8604A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0" name="AutoShape 1" descr="https://mpc.mer-link.co.cr/PresolicitudesCatalogo/">
          <a:extLst>
            <a:ext uri="{FF2B5EF4-FFF2-40B4-BE49-F238E27FC236}">
              <a16:creationId xmlns="" xmlns:a16="http://schemas.microsoft.com/office/drawing/2014/main" id="{2BFABF7A-EA95-4CC0-A584-6B95A4B648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1" name="AutoShape 1" descr="https://mpc.mer-link.co.cr/PresolicitudesCatalogo/">
          <a:extLst>
            <a:ext uri="{FF2B5EF4-FFF2-40B4-BE49-F238E27FC236}">
              <a16:creationId xmlns="" xmlns:a16="http://schemas.microsoft.com/office/drawing/2014/main" id="{9A9C58EF-A357-4794-847A-3D460DC90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2" name="AutoShape 1" descr="https://mpc.mer-link.co.cr/PresolicitudesCatalogo/">
          <a:extLst>
            <a:ext uri="{FF2B5EF4-FFF2-40B4-BE49-F238E27FC236}">
              <a16:creationId xmlns="" xmlns:a16="http://schemas.microsoft.com/office/drawing/2014/main" id="{DF1DC41A-9EB6-47AD-9CA7-938556DE9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3" name="AutoShape 1" descr="https://mpc.mer-link.co.cr/PresolicitudesCatalogo/">
          <a:extLst>
            <a:ext uri="{FF2B5EF4-FFF2-40B4-BE49-F238E27FC236}">
              <a16:creationId xmlns="" xmlns:a16="http://schemas.microsoft.com/office/drawing/2014/main" id="{514FE96E-964F-44BB-A1B5-C18AB37376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4" name="AutoShape 1" descr="https://mpc.mer-link.co.cr/PresolicitudesCatalogo/">
          <a:extLst>
            <a:ext uri="{FF2B5EF4-FFF2-40B4-BE49-F238E27FC236}">
              <a16:creationId xmlns="" xmlns:a16="http://schemas.microsoft.com/office/drawing/2014/main" id="{E84C758D-2649-4A1E-8879-03ED6AF20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5" name="AutoShape 1" descr="https://mpc.mer-link.co.cr/PresolicitudesCatalogo/">
          <a:extLst>
            <a:ext uri="{FF2B5EF4-FFF2-40B4-BE49-F238E27FC236}">
              <a16:creationId xmlns="" xmlns:a16="http://schemas.microsoft.com/office/drawing/2014/main" id="{694036FD-524E-4425-818F-AC70AD4F40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6" name="AutoShape 1" descr="https://mpc.mer-link.co.cr/PresolicitudesCatalogo/">
          <a:extLst>
            <a:ext uri="{FF2B5EF4-FFF2-40B4-BE49-F238E27FC236}">
              <a16:creationId xmlns="" xmlns:a16="http://schemas.microsoft.com/office/drawing/2014/main" id="{4C820613-2714-410F-8C7D-A3C110B9B4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7" name="AutoShape 1" descr="https://mpc.mer-link.co.cr/PresolicitudesCatalogo/">
          <a:extLst>
            <a:ext uri="{FF2B5EF4-FFF2-40B4-BE49-F238E27FC236}">
              <a16:creationId xmlns="" xmlns:a16="http://schemas.microsoft.com/office/drawing/2014/main" id="{C05071E3-47EF-468D-B7FB-4E25ACE7BD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8" name="AutoShape 1" descr="https://mpc.mer-link.co.cr/PresolicitudesCatalogo/">
          <a:extLst>
            <a:ext uri="{FF2B5EF4-FFF2-40B4-BE49-F238E27FC236}">
              <a16:creationId xmlns="" xmlns:a16="http://schemas.microsoft.com/office/drawing/2014/main" id="{5ACE30FE-1587-4D5A-8618-64812B50BF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9" name="AutoShape 1" descr="https://mpc.mer-link.co.cr/PresolicitudesCatalogo/">
          <a:extLst>
            <a:ext uri="{FF2B5EF4-FFF2-40B4-BE49-F238E27FC236}">
              <a16:creationId xmlns="" xmlns:a16="http://schemas.microsoft.com/office/drawing/2014/main" id="{1A371F00-F3F8-4765-8DAC-2A824122F0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0" name="AutoShape 1" descr="https://mpc.mer-link.co.cr/PresolicitudesCatalogo/">
          <a:extLst>
            <a:ext uri="{FF2B5EF4-FFF2-40B4-BE49-F238E27FC236}">
              <a16:creationId xmlns="" xmlns:a16="http://schemas.microsoft.com/office/drawing/2014/main" id="{11D4EEE8-6404-41A4-8C05-000A309BC1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1" name="AutoShape 1" descr="https://mpc.mer-link.co.cr/PresolicitudesCatalogo/">
          <a:extLst>
            <a:ext uri="{FF2B5EF4-FFF2-40B4-BE49-F238E27FC236}">
              <a16:creationId xmlns="" xmlns:a16="http://schemas.microsoft.com/office/drawing/2014/main" id="{F8FC9B47-8B65-498F-9CFC-9B1C5DBE1B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2" name="AutoShape 1" descr="https://mpc.mer-link.co.cr/PresolicitudesCatalogo/">
          <a:extLst>
            <a:ext uri="{FF2B5EF4-FFF2-40B4-BE49-F238E27FC236}">
              <a16:creationId xmlns="" xmlns:a16="http://schemas.microsoft.com/office/drawing/2014/main" id="{7AD574D2-E168-4966-824E-6A588ECD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3" name="AutoShape 1" descr="https://mpc.mer-link.co.cr/PresolicitudesCatalogo/">
          <a:extLst>
            <a:ext uri="{FF2B5EF4-FFF2-40B4-BE49-F238E27FC236}">
              <a16:creationId xmlns="" xmlns:a16="http://schemas.microsoft.com/office/drawing/2014/main" id="{C41AD64B-62A1-42AB-95F8-D5476F64F3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4" name="AutoShape 1" descr="https://mpc.mer-link.co.cr/PresolicitudesCatalogo/">
          <a:extLst>
            <a:ext uri="{FF2B5EF4-FFF2-40B4-BE49-F238E27FC236}">
              <a16:creationId xmlns="" xmlns:a16="http://schemas.microsoft.com/office/drawing/2014/main" id="{EBA36FA7-D155-439E-8932-D3DB1D10F9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5" name="AutoShape 1" descr="https://mpc.mer-link.co.cr/PresolicitudesCatalogo/">
          <a:extLst>
            <a:ext uri="{FF2B5EF4-FFF2-40B4-BE49-F238E27FC236}">
              <a16:creationId xmlns="" xmlns:a16="http://schemas.microsoft.com/office/drawing/2014/main" id="{AFE699A7-BAC9-4B51-BFFB-2E96DC898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6" name="AutoShape 1" descr="https://mpc.mer-link.co.cr/PresolicitudesCatalogo/">
          <a:extLst>
            <a:ext uri="{FF2B5EF4-FFF2-40B4-BE49-F238E27FC236}">
              <a16:creationId xmlns="" xmlns:a16="http://schemas.microsoft.com/office/drawing/2014/main" id="{7B6A35CB-8488-4B54-B13A-2E0858F31C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7" name="AutoShape 1" descr="https://mpc.mer-link.co.cr/PresolicitudesCatalogo/">
          <a:extLst>
            <a:ext uri="{FF2B5EF4-FFF2-40B4-BE49-F238E27FC236}">
              <a16:creationId xmlns="" xmlns:a16="http://schemas.microsoft.com/office/drawing/2014/main" id="{3E29D437-FFD3-4E72-A304-C85C9B2DA6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8" name="AutoShape 1" descr="https://mpc.mer-link.co.cr/PresolicitudesCatalogo/">
          <a:extLst>
            <a:ext uri="{FF2B5EF4-FFF2-40B4-BE49-F238E27FC236}">
              <a16:creationId xmlns="" xmlns:a16="http://schemas.microsoft.com/office/drawing/2014/main" id="{04D4E1DE-6F0D-47B3-9756-21B96A1209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9" name="AutoShape 1" descr="https://mpc.mer-link.co.cr/PresolicitudesCatalogo/">
          <a:extLst>
            <a:ext uri="{FF2B5EF4-FFF2-40B4-BE49-F238E27FC236}">
              <a16:creationId xmlns="" xmlns:a16="http://schemas.microsoft.com/office/drawing/2014/main" id="{E6296D7F-BF94-411D-9D2E-12F5E588B2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0" name="AutoShape 1" descr="https://mpc.mer-link.co.cr/PresolicitudesCatalogo/">
          <a:extLst>
            <a:ext uri="{FF2B5EF4-FFF2-40B4-BE49-F238E27FC236}">
              <a16:creationId xmlns="" xmlns:a16="http://schemas.microsoft.com/office/drawing/2014/main" id="{CDB3A256-923C-4E93-ABCD-8BE1A8B28E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1" name="AutoShape 1" descr="https://mpc.mer-link.co.cr/PresolicitudesCatalogo/">
          <a:extLst>
            <a:ext uri="{FF2B5EF4-FFF2-40B4-BE49-F238E27FC236}">
              <a16:creationId xmlns="" xmlns:a16="http://schemas.microsoft.com/office/drawing/2014/main" id="{B1F2A942-C8E3-4D36-8756-54E7DFB7D1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2" name="AutoShape 1" descr="https://mpc.mer-link.co.cr/PresolicitudesCatalogo/">
          <a:extLst>
            <a:ext uri="{FF2B5EF4-FFF2-40B4-BE49-F238E27FC236}">
              <a16:creationId xmlns="" xmlns:a16="http://schemas.microsoft.com/office/drawing/2014/main" id="{97A6CCE4-2EA9-4964-9B70-574801F95E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3" name="AutoShape 1" descr="https://mpc.mer-link.co.cr/PresolicitudesCatalogo/">
          <a:extLst>
            <a:ext uri="{FF2B5EF4-FFF2-40B4-BE49-F238E27FC236}">
              <a16:creationId xmlns="" xmlns:a16="http://schemas.microsoft.com/office/drawing/2014/main" id="{6FEEA8CD-7E4E-4533-B4FA-C8A272CF81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4" name="AutoShape 1" descr="https://mpc.mer-link.co.cr/PresolicitudesCatalogo/">
          <a:extLst>
            <a:ext uri="{FF2B5EF4-FFF2-40B4-BE49-F238E27FC236}">
              <a16:creationId xmlns="" xmlns:a16="http://schemas.microsoft.com/office/drawing/2014/main" id="{6F7C63A9-C349-4224-B5EB-16C820038C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5" name="AutoShape 1" descr="https://mpc.mer-link.co.cr/PresolicitudesCatalogo/">
          <a:extLst>
            <a:ext uri="{FF2B5EF4-FFF2-40B4-BE49-F238E27FC236}">
              <a16:creationId xmlns="" xmlns:a16="http://schemas.microsoft.com/office/drawing/2014/main" id="{AD3CB885-4E96-4689-8005-7421AFC13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6" name="AutoShape 1" descr="https://mpc.mer-link.co.cr/PresolicitudesCatalogo/">
          <a:extLst>
            <a:ext uri="{FF2B5EF4-FFF2-40B4-BE49-F238E27FC236}">
              <a16:creationId xmlns="" xmlns:a16="http://schemas.microsoft.com/office/drawing/2014/main" id="{0E3C8ADD-141B-457A-B14F-2CFE3532F4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7" name="AutoShape 1" descr="https://mpc.mer-link.co.cr/PresolicitudesCatalogo/">
          <a:extLst>
            <a:ext uri="{FF2B5EF4-FFF2-40B4-BE49-F238E27FC236}">
              <a16:creationId xmlns="" xmlns:a16="http://schemas.microsoft.com/office/drawing/2014/main" id="{51F78AA5-F051-40E4-8733-6C1ED3BC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8" name="AutoShape 1" descr="https://mpc.mer-link.co.cr/PresolicitudesCatalogo/">
          <a:extLst>
            <a:ext uri="{FF2B5EF4-FFF2-40B4-BE49-F238E27FC236}">
              <a16:creationId xmlns="" xmlns:a16="http://schemas.microsoft.com/office/drawing/2014/main" id="{1A41A03D-3A84-4C6E-963E-FAEF6B9A5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9" name="AutoShape 1" descr="https://mpc.mer-link.co.cr/PresolicitudesCatalogo/">
          <a:extLst>
            <a:ext uri="{FF2B5EF4-FFF2-40B4-BE49-F238E27FC236}">
              <a16:creationId xmlns="" xmlns:a16="http://schemas.microsoft.com/office/drawing/2014/main" id="{5A18015A-E8B0-4448-AE9E-677AACFAC5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0" name="AutoShape 1" descr="https://mpc.mer-link.co.cr/PresolicitudesCatalogo/">
          <a:extLst>
            <a:ext uri="{FF2B5EF4-FFF2-40B4-BE49-F238E27FC236}">
              <a16:creationId xmlns="" xmlns:a16="http://schemas.microsoft.com/office/drawing/2014/main" id="{BE390522-E5ED-4597-93B5-A31CC5E2C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1" name="AutoShape 1" descr="https://mpc.mer-link.co.cr/PresolicitudesCatalogo/">
          <a:extLst>
            <a:ext uri="{FF2B5EF4-FFF2-40B4-BE49-F238E27FC236}">
              <a16:creationId xmlns="" xmlns:a16="http://schemas.microsoft.com/office/drawing/2014/main" id="{11EECEE3-A696-4F01-85DF-F547A63137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2" name="AutoShape 1" descr="https://mpc.mer-link.co.cr/PresolicitudesCatalogo/">
          <a:extLst>
            <a:ext uri="{FF2B5EF4-FFF2-40B4-BE49-F238E27FC236}">
              <a16:creationId xmlns="" xmlns:a16="http://schemas.microsoft.com/office/drawing/2014/main" id="{CEC1E8B5-9733-4F75-95F5-1416CE6DD5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3" name="AutoShape 1" descr="https://mpc.mer-link.co.cr/PresolicitudesCatalogo/">
          <a:extLst>
            <a:ext uri="{FF2B5EF4-FFF2-40B4-BE49-F238E27FC236}">
              <a16:creationId xmlns="" xmlns:a16="http://schemas.microsoft.com/office/drawing/2014/main" id="{EA46F474-BC19-4B21-82B2-7719B79B0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4" name="AutoShape 1" descr="https://mpc.mer-link.co.cr/PresolicitudesCatalogo/">
          <a:extLst>
            <a:ext uri="{FF2B5EF4-FFF2-40B4-BE49-F238E27FC236}">
              <a16:creationId xmlns="" xmlns:a16="http://schemas.microsoft.com/office/drawing/2014/main" id="{87F390EC-46F4-4A39-A6DC-B629C97E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5" name="AutoShape 1" descr="https://mpc.mer-link.co.cr/PresolicitudesCatalogo/">
          <a:extLst>
            <a:ext uri="{FF2B5EF4-FFF2-40B4-BE49-F238E27FC236}">
              <a16:creationId xmlns="" xmlns:a16="http://schemas.microsoft.com/office/drawing/2014/main" id="{B6C4A248-F65A-41F0-81FD-1F93F0DFD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6" name="AutoShape 1" descr="https://mpc.mer-link.co.cr/PresolicitudesCatalogo/">
          <a:extLst>
            <a:ext uri="{FF2B5EF4-FFF2-40B4-BE49-F238E27FC236}">
              <a16:creationId xmlns="" xmlns:a16="http://schemas.microsoft.com/office/drawing/2014/main" id="{0CCA54BA-69C1-4E99-8A8D-770442D5B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7" name="AutoShape 1" descr="https://mpc.mer-link.co.cr/PresolicitudesCatalogo/">
          <a:extLst>
            <a:ext uri="{FF2B5EF4-FFF2-40B4-BE49-F238E27FC236}">
              <a16:creationId xmlns="" xmlns:a16="http://schemas.microsoft.com/office/drawing/2014/main" id="{E1369DC4-82AB-417A-9FF9-37855224DC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8" name="AutoShape 1" descr="https://mpc.mer-link.co.cr/PresolicitudesCatalogo/">
          <a:extLst>
            <a:ext uri="{FF2B5EF4-FFF2-40B4-BE49-F238E27FC236}">
              <a16:creationId xmlns="" xmlns:a16="http://schemas.microsoft.com/office/drawing/2014/main" id="{09630414-A315-443C-A44D-264B66715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9" name="AutoShape 1" descr="https://mpc.mer-link.co.cr/PresolicitudesCatalogo/">
          <a:extLst>
            <a:ext uri="{FF2B5EF4-FFF2-40B4-BE49-F238E27FC236}">
              <a16:creationId xmlns="" xmlns:a16="http://schemas.microsoft.com/office/drawing/2014/main" id="{CFB1DED4-23E5-4108-AE16-1228A513DA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60" name="AutoShape 1" descr="https://mpc.mer-link.co.cr/PresolicitudesCatalogo/">
          <a:extLst>
            <a:ext uri="{FF2B5EF4-FFF2-40B4-BE49-F238E27FC236}">
              <a16:creationId xmlns="" xmlns:a16="http://schemas.microsoft.com/office/drawing/2014/main" id="{F075A24E-4B35-4F54-9694-F3C3FA0ED2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1" name="AutoShape 1" descr="https://mpc.mer-link.co.cr/PresolicitudesCatalogo/">
          <a:extLst>
            <a:ext uri="{FF2B5EF4-FFF2-40B4-BE49-F238E27FC236}">
              <a16:creationId xmlns="" xmlns:a16="http://schemas.microsoft.com/office/drawing/2014/main" id="{8BFACC78-0AC7-439C-963C-A4013A46B27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2" name="AutoShape 1" descr="https://mpc.mer-link.co.cr/PresolicitudesCatalogo/">
          <a:extLst>
            <a:ext uri="{FF2B5EF4-FFF2-40B4-BE49-F238E27FC236}">
              <a16:creationId xmlns="" xmlns:a16="http://schemas.microsoft.com/office/drawing/2014/main" id="{F09D39B9-F8F8-4519-A1B6-9863568F52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3" name="AutoShape 1" descr="https://mpc.mer-link.co.cr/PresolicitudesCatalogo/">
          <a:extLst>
            <a:ext uri="{FF2B5EF4-FFF2-40B4-BE49-F238E27FC236}">
              <a16:creationId xmlns="" xmlns:a16="http://schemas.microsoft.com/office/drawing/2014/main" id="{C2C2C3D8-4452-4549-807E-4546CE8C6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4" name="AutoShape 1" descr="https://mpc.mer-link.co.cr/PresolicitudesCatalogo/">
          <a:extLst>
            <a:ext uri="{FF2B5EF4-FFF2-40B4-BE49-F238E27FC236}">
              <a16:creationId xmlns="" xmlns:a16="http://schemas.microsoft.com/office/drawing/2014/main" id="{694E03B7-0539-43A0-9CA5-5D6B1BAB6D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5" name="AutoShape 1" descr="https://mpc.mer-link.co.cr/PresolicitudesCatalogo/">
          <a:extLst>
            <a:ext uri="{FF2B5EF4-FFF2-40B4-BE49-F238E27FC236}">
              <a16:creationId xmlns="" xmlns:a16="http://schemas.microsoft.com/office/drawing/2014/main" id="{238B7F2E-B80A-4441-9F73-67D8C06C91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6" name="AutoShape 1" descr="https://mpc.mer-link.co.cr/PresolicitudesCatalogo/">
          <a:extLst>
            <a:ext uri="{FF2B5EF4-FFF2-40B4-BE49-F238E27FC236}">
              <a16:creationId xmlns="" xmlns:a16="http://schemas.microsoft.com/office/drawing/2014/main" id="{7E47F3E2-ED36-4B6B-A490-B652D8018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7" name="AutoShape 1" descr="https://mpc.mer-link.co.cr/PresolicitudesCatalogo/">
          <a:extLst>
            <a:ext uri="{FF2B5EF4-FFF2-40B4-BE49-F238E27FC236}">
              <a16:creationId xmlns="" xmlns:a16="http://schemas.microsoft.com/office/drawing/2014/main" id="{0A284694-AC5C-4968-BA81-C0504FE334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8" name="AutoShape 1" descr="https://mpc.mer-link.co.cr/PresolicitudesCatalogo/">
          <a:extLst>
            <a:ext uri="{FF2B5EF4-FFF2-40B4-BE49-F238E27FC236}">
              <a16:creationId xmlns="" xmlns:a16="http://schemas.microsoft.com/office/drawing/2014/main" id="{74A33FA0-F19D-49B8-BEA9-D1B27DEF5F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9" name="AutoShape 1" descr="https://mpc.mer-link.co.cr/PresolicitudesCatalogo/">
          <a:extLst>
            <a:ext uri="{FF2B5EF4-FFF2-40B4-BE49-F238E27FC236}">
              <a16:creationId xmlns="" xmlns:a16="http://schemas.microsoft.com/office/drawing/2014/main" id="{4AFF02B8-ADB5-434E-B5A3-BC816E175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0" name="AutoShape 1" descr="https://mpc.mer-link.co.cr/PresolicitudesCatalogo/">
          <a:extLst>
            <a:ext uri="{FF2B5EF4-FFF2-40B4-BE49-F238E27FC236}">
              <a16:creationId xmlns="" xmlns:a16="http://schemas.microsoft.com/office/drawing/2014/main" id="{BEA957A5-C6D7-48ED-9AA8-CDD328C1B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1" name="AutoShape 1" descr="https://mpc.mer-link.co.cr/PresolicitudesCatalogo/">
          <a:extLst>
            <a:ext uri="{FF2B5EF4-FFF2-40B4-BE49-F238E27FC236}">
              <a16:creationId xmlns="" xmlns:a16="http://schemas.microsoft.com/office/drawing/2014/main" id="{AE91FFF9-CC09-4B17-A2E4-B47807E5BA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2" name="AutoShape 1" descr="https://mpc.mer-link.co.cr/PresolicitudesCatalogo/">
          <a:extLst>
            <a:ext uri="{FF2B5EF4-FFF2-40B4-BE49-F238E27FC236}">
              <a16:creationId xmlns="" xmlns:a16="http://schemas.microsoft.com/office/drawing/2014/main" id="{26A648B3-03A0-4357-A223-3D39D961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3" name="AutoShape 1" descr="https://mpc.mer-link.co.cr/PresolicitudesCatalogo/">
          <a:extLst>
            <a:ext uri="{FF2B5EF4-FFF2-40B4-BE49-F238E27FC236}">
              <a16:creationId xmlns="" xmlns:a16="http://schemas.microsoft.com/office/drawing/2014/main" id="{E0E7E5A7-4B80-49B9-81EB-003439590B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4" name="AutoShape 1" descr="https://mpc.mer-link.co.cr/PresolicitudesCatalogo/">
          <a:extLst>
            <a:ext uri="{FF2B5EF4-FFF2-40B4-BE49-F238E27FC236}">
              <a16:creationId xmlns="" xmlns:a16="http://schemas.microsoft.com/office/drawing/2014/main" id="{6A37FC6E-7778-423C-9F1C-795C7D5FA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5" name="AutoShape 1" descr="https://mpc.mer-link.co.cr/PresolicitudesCatalogo/">
          <a:extLst>
            <a:ext uri="{FF2B5EF4-FFF2-40B4-BE49-F238E27FC236}">
              <a16:creationId xmlns="" xmlns:a16="http://schemas.microsoft.com/office/drawing/2014/main" id="{F7EB4FCA-88F9-4D21-B18E-A025918AED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6" name="AutoShape 1" descr="https://mpc.mer-link.co.cr/PresolicitudesCatalogo/">
          <a:extLst>
            <a:ext uri="{FF2B5EF4-FFF2-40B4-BE49-F238E27FC236}">
              <a16:creationId xmlns="" xmlns:a16="http://schemas.microsoft.com/office/drawing/2014/main" id="{F9487DF1-2891-4BEB-B05D-E702322274F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7" name="AutoShape 1" descr="https://mpc.mer-link.co.cr/PresolicitudesCatalogo/">
          <a:extLst>
            <a:ext uri="{FF2B5EF4-FFF2-40B4-BE49-F238E27FC236}">
              <a16:creationId xmlns="" xmlns:a16="http://schemas.microsoft.com/office/drawing/2014/main" id="{05048258-EC95-4362-A751-32760BF7C5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8" name="AutoShape 1" descr="https://mpc.mer-link.co.cr/PresolicitudesCatalogo/">
          <a:extLst>
            <a:ext uri="{FF2B5EF4-FFF2-40B4-BE49-F238E27FC236}">
              <a16:creationId xmlns="" xmlns:a16="http://schemas.microsoft.com/office/drawing/2014/main" id="{046BC5FE-0CD8-4376-9AF2-B59DCBD3D2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9" name="AutoShape 1" descr="https://mpc.mer-link.co.cr/PresolicitudesCatalogo/">
          <a:extLst>
            <a:ext uri="{FF2B5EF4-FFF2-40B4-BE49-F238E27FC236}">
              <a16:creationId xmlns="" xmlns:a16="http://schemas.microsoft.com/office/drawing/2014/main" id="{8004959A-6669-440C-BD1B-E9D573D13C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0" name="AutoShape 1" descr="https://mpc.mer-link.co.cr/PresolicitudesCatalogo/">
          <a:extLst>
            <a:ext uri="{FF2B5EF4-FFF2-40B4-BE49-F238E27FC236}">
              <a16:creationId xmlns="" xmlns:a16="http://schemas.microsoft.com/office/drawing/2014/main" id="{544CDD1D-8DFD-4427-9A67-02A4FFC9C9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1" name="AutoShape 1" descr="https://mpc.mer-link.co.cr/PresolicitudesCatalogo/">
          <a:extLst>
            <a:ext uri="{FF2B5EF4-FFF2-40B4-BE49-F238E27FC236}">
              <a16:creationId xmlns="" xmlns:a16="http://schemas.microsoft.com/office/drawing/2014/main" id="{6BCE294C-9069-4AA6-8419-4F5E3C2129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2" name="AutoShape 1" descr="https://mpc.mer-link.co.cr/PresolicitudesCatalogo/">
          <a:extLst>
            <a:ext uri="{FF2B5EF4-FFF2-40B4-BE49-F238E27FC236}">
              <a16:creationId xmlns="" xmlns:a16="http://schemas.microsoft.com/office/drawing/2014/main" id="{B74F37C3-B49F-4A38-9071-02CF0F182F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3" name="AutoShape 1" descr="https://mpc.mer-link.co.cr/PresolicitudesCatalogo/">
          <a:extLst>
            <a:ext uri="{FF2B5EF4-FFF2-40B4-BE49-F238E27FC236}">
              <a16:creationId xmlns="" xmlns:a16="http://schemas.microsoft.com/office/drawing/2014/main" id="{2D91BD1D-AC38-4A5A-A954-E369A08CDEA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4" name="AutoShape 1" descr="https://mpc.mer-link.co.cr/PresolicitudesCatalogo/">
          <a:extLst>
            <a:ext uri="{FF2B5EF4-FFF2-40B4-BE49-F238E27FC236}">
              <a16:creationId xmlns="" xmlns:a16="http://schemas.microsoft.com/office/drawing/2014/main" id="{B83228D5-F19A-43E0-82FA-8C6C8A342B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5" name="AutoShape 1" descr="https://mpc.mer-link.co.cr/PresolicitudesCatalogo/">
          <a:extLst>
            <a:ext uri="{FF2B5EF4-FFF2-40B4-BE49-F238E27FC236}">
              <a16:creationId xmlns="" xmlns:a16="http://schemas.microsoft.com/office/drawing/2014/main" id="{8298081B-3EAF-4670-BEF6-C982D511FF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6" name="AutoShape 1" descr="https://mpc.mer-link.co.cr/PresolicitudesCatalogo/">
          <a:extLst>
            <a:ext uri="{FF2B5EF4-FFF2-40B4-BE49-F238E27FC236}">
              <a16:creationId xmlns="" xmlns:a16="http://schemas.microsoft.com/office/drawing/2014/main" id="{0E881807-ACA8-411C-9FF4-9BA047EDA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7" name="AutoShape 1" descr="https://mpc.mer-link.co.cr/PresolicitudesCatalogo/">
          <a:extLst>
            <a:ext uri="{FF2B5EF4-FFF2-40B4-BE49-F238E27FC236}">
              <a16:creationId xmlns="" xmlns:a16="http://schemas.microsoft.com/office/drawing/2014/main" id="{DCA354E4-8E95-4C13-A2C7-C3A764B2D9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8" name="AutoShape 1" descr="https://mpc.mer-link.co.cr/PresolicitudesCatalogo/">
          <a:extLst>
            <a:ext uri="{FF2B5EF4-FFF2-40B4-BE49-F238E27FC236}">
              <a16:creationId xmlns="" xmlns:a16="http://schemas.microsoft.com/office/drawing/2014/main" id="{29AA2C5B-9F78-442A-9659-9FA138BA3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9" name="AutoShape 1" descr="https://mpc.mer-link.co.cr/PresolicitudesCatalogo/">
          <a:extLst>
            <a:ext uri="{FF2B5EF4-FFF2-40B4-BE49-F238E27FC236}">
              <a16:creationId xmlns="" xmlns:a16="http://schemas.microsoft.com/office/drawing/2014/main" id="{85607001-9D11-4569-8F44-F29310F8AE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0" name="AutoShape 1" descr="https://mpc.mer-link.co.cr/PresolicitudesCatalogo/">
          <a:extLst>
            <a:ext uri="{FF2B5EF4-FFF2-40B4-BE49-F238E27FC236}">
              <a16:creationId xmlns="" xmlns:a16="http://schemas.microsoft.com/office/drawing/2014/main" id="{8126E41B-0A8A-4364-97D6-C3E030013F6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1" name="AutoShape 1" descr="https://mpc.mer-link.co.cr/PresolicitudesCatalogo/">
          <a:extLst>
            <a:ext uri="{FF2B5EF4-FFF2-40B4-BE49-F238E27FC236}">
              <a16:creationId xmlns="" xmlns:a16="http://schemas.microsoft.com/office/drawing/2014/main" id="{FA34AEC1-293C-44EF-85E9-26A8D11A6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2" name="AutoShape 1" descr="https://mpc.mer-link.co.cr/PresolicitudesCatalogo/">
          <a:extLst>
            <a:ext uri="{FF2B5EF4-FFF2-40B4-BE49-F238E27FC236}">
              <a16:creationId xmlns="" xmlns:a16="http://schemas.microsoft.com/office/drawing/2014/main" id="{7B357B9F-8FA5-4134-8806-4D38869807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3" name="AutoShape 1" descr="https://mpc.mer-link.co.cr/PresolicitudesCatalogo/">
          <a:extLst>
            <a:ext uri="{FF2B5EF4-FFF2-40B4-BE49-F238E27FC236}">
              <a16:creationId xmlns="" xmlns:a16="http://schemas.microsoft.com/office/drawing/2014/main" id="{FB51FA6C-55AD-4827-B0CE-2D5FEB647A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4" name="AutoShape 1" descr="https://mpc.mer-link.co.cr/PresolicitudesCatalogo/">
          <a:extLst>
            <a:ext uri="{FF2B5EF4-FFF2-40B4-BE49-F238E27FC236}">
              <a16:creationId xmlns="" xmlns:a16="http://schemas.microsoft.com/office/drawing/2014/main" id="{DBC057EA-80DF-43A5-8AAB-2DFC83DDA9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5" name="AutoShape 1" descr="https://mpc.mer-link.co.cr/PresolicitudesCatalogo/">
          <a:extLst>
            <a:ext uri="{FF2B5EF4-FFF2-40B4-BE49-F238E27FC236}">
              <a16:creationId xmlns="" xmlns:a16="http://schemas.microsoft.com/office/drawing/2014/main" id="{82C8BE39-F6D3-446D-A4AA-BE9C601A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6" name="AutoShape 1" descr="https://mpc.mer-link.co.cr/PresolicitudesCatalogo/">
          <a:extLst>
            <a:ext uri="{FF2B5EF4-FFF2-40B4-BE49-F238E27FC236}">
              <a16:creationId xmlns="" xmlns:a16="http://schemas.microsoft.com/office/drawing/2014/main" id="{E476A470-3D67-49B5-95D2-2AA480EA6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7" name="AutoShape 1" descr="https://mpc.mer-link.co.cr/PresolicitudesCatalogo/">
          <a:extLst>
            <a:ext uri="{FF2B5EF4-FFF2-40B4-BE49-F238E27FC236}">
              <a16:creationId xmlns="" xmlns:a16="http://schemas.microsoft.com/office/drawing/2014/main" id="{410E718B-0D47-469B-8EF2-873ADB5249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8" name="AutoShape 1" descr="https://mpc.mer-link.co.cr/PresolicitudesCatalogo/">
          <a:extLst>
            <a:ext uri="{FF2B5EF4-FFF2-40B4-BE49-F238E27FC236}">
              <a16:creationId xmlns="" xmlns:a16="http://schemas.microsoft.com/office/drawing/2014/main" id="{672934C6-3CD8-49A9-9A95-529A1FA4CF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9" name="AutoShape 1" descr="https://mpc.mer-link.co.cr/PresolicitudesCatalogo/">
          <a:extLst>
            <a:ext uri="{FF2B5EF4-FFF2-40B4-BE49-F238E27FC236}">
              <a16:creationId xmlns="" xmlns:a16="http://schemas.microsoft.com/office/drawing/2014/main" id="{56EB5DC3-4DA4-44C3-8BA2-440DE066E7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0" name="AutoShape 1" descr="https://mpc.mer-link.co.cr/PresolicitudesCatalogo/">
          <a:extLst>
            <a:ext uri="{FF2B5EF4-FFF2-40B4-BE49-F238E27FC236}">
              <a16:creationId xmlns="" xmlns:a16="http://schemas.microsoft.com/office/drawing/2014/main" id="{8EEEC257-33FD-485E-BA56-40C549A849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1" name="AutoShape 1" descr="https://mpc.mer-link.co.cr/PresolicitudesCatalogo/">
          <a:extLst>
            <a:ext uri="{FF2B5EF4-FFF2-40B4-BE49-F238E27FC236}">
              <a16:creationId xmlns="" xmlns:a16="http://schemas.microsoft.com/office/drawing/2014/main" id="{DB8900E0-564B-4FD8-BF90-C9D6E1E6A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2" name="AutoShape 1" descr="https://mpc.mer-link.co.cr/PresolicitudesCatalogo/">
          <a:extLst>
            <a:ext uri="{FF2B5EF4-FFF2-40B4-BE49-F238E27FC236}">
              <a16:creationId xmlns="" xmlns:a16="http://schemas.microsoft.com/office/drawing/2014/main" id="{5C12E141-C9B9-49A2-8AC4-E6F4A668DC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3" name="AutoShape 1" descr="https://mpc.mer-link.co.cr/PresolicitudesCatalogo/">
          <a:extLst>
            <a:ext uri="{FF2B5EF4-FFF2-40B4-BE49-F238E27FC236}">
              <a16:creationId xmlns="" xmlns:a16="http://schemas.microsoft.com/office/drawing/2014/main" id="{A7AFEE82-DB92-4B63-9BCA-0A05988964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4" name="AutoShape 1" descr="https://mpc.mer-link.co.cr/PresolicitudesCatalogo/">
          <a:extLst>
            <a:ext uri="{FF2B5EF4-FFF2-40B4-BE49-F238E27FC236}">
              <a16:creationId xmlns="" xmlns:a16="http://schemas.microsoft.com/office/drawing/2014/main" id="{67D597BD-1402-4DBC-89A8-734B51C351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5" name="AutoShape 1" descr="https://mpc.mer-link.co.cr/PresolicitudesCatalogo/">
          <a:extLst>
            <a:ext uri="{FF2B5EF4-FFF2-40B4-BE49-F238E27FC236}">
              <a16:creationId xmlns="" xmlns:a16="http://schemas.microsoft.com/office/drawing/2014/main" id="{EBBD149C-900F-46D9-8BD5-D4C360BD02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6" name="AutoShape 1" descr="https://mpc.mer-link.co.cr/PresolicitudesCatalogo/">
          <a:extLst>
            <a:ext uri="{FF2B5EF4-FFF2-40B4-BE49-F238E27FC236}">
              <a16:creationId xmlns="" xmlns:a16="http://schemas.microsoft.com/office/drawing/2014/main" id="{2DEBD775-014B-4446-AB41-B862E3F543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7" name="AutoShape 1" descr="https://mpc.mer-link.co.cr/PresolicitudesCatalogo/">
          <a:extLst>
            <a:ext uri="{FF2B5EF4-FFF2-40B4-BE49-F238E27FC236}">
              <a16:creationId xmlns="" xmlns:a16="http://schemas.microsoft.com/office/drawing/2014/main" id="{5E5278D0-1F26-470C-B802-226E6161D39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8" name="AutoShape 1" descr="https://mpc.mer-link.co.cr/PresolicitudesCatalogo/">
          <a:extLst>
            <a:ext uri="{FF2B5EF4-FFF2-40B4-BE49-F238E27FC236}">
              <a16:creationId xmlns="" xmlns:a16="http://schemas.microsoft.com/office/drawing/2014/main" id="{927533DF-C087-4E05-B706-F985CD72D1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9" name="AutoShape 1" descr="https://mpc.mer-link.co.cr/PresolicitudesCatalogo/">
          <a:extLst>
            <a:ext uri="{FF2B5EF4-FFF2-40B4-BE49-F238E27FC236}">
              <a16:creationId xmlns="" xmlns:a16="http://schemas.microsoft.com/office/drawing/2014/main" id="{2EABF4AC-5622-4C0D-AAED-AA96D8A4EF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0" name="AutoShape 1" descr="https://mpc.mer-link.co.cr/PresolicitudesCatalogo/">
          <a:extLst>
            <a:ext uri="{FF2B5EF4-FFF2-40B4-BE49-F238E27FC236}">
              <a16:creationId xmlns="" xmlns:a16="http://schemas.microsoft.com/office/drawing/2014/main" id="{7A56AD1A-2A62-407A-88DF-C54135D438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1" name="AutoShape 1" descr="https://mpc.mer-link.co.cr/PresolicitudesCatalogo/">
          <a:extLst>
            <a:ext uri="{FF2B5EF4-FFF2-40B4-BE49-F238E27FC236}">
              <a16:creationId xmlns="" xmlns:a16="http://schemas.microsoft.com/office/drawing/2014/main" id="{5F18B0D0-70C2-46E3-A404-0591AD8F4E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2" name="AutoShape 1" descr="https://mpc.mer-link.co.cr/PresolicitudesCatalogo/">
          <a:extLst>
            <a:ext uri="{FF2B5EF4-FFF2-40B4-BE49-F238E27FC236}">
              <a16:creationId xmlns="" xmlns:a16="http://schemas.microsoft.com/office/drawing/2014/main" id="{5C38CD84-3688-4EC0-8E65-27CB47DA1E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3" name="AutoShape 1" descr="https://mpc.mer-link.co.cr/PresolicitudesCatalogo/">
          <a:extLst>
            <a:ext uri="{FF2B5EF4-FFF2-40B4-BE49-F238E27FC236}">
              <a16:creationId xmlns="" xmlns:a16="http://schemas.microsoft.com/office/drawing/2014/main" id="{98A7C0F5-C699-41FB-B839-D269B2C87F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4" name="AutoShape 1" descr="https://mpc.mer-link.co.cr/PresolicitudesCatalogo/">
          <a:extLst>
            <a:ext uri="{FF2B5EF4-FFF2-40B4-BE49-F238E27FC236}">
              <a16:creationId xmlns="" xmlns:a16="http://schemas.microsoft.com/office/drawing/2014/main" id="{C6BC53E3-3369-452D-95A9-23A93FEFEE6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5" name="AutoShape 1" descr="https://mpc.mer-link.co.cr/PresolicitudesCatalogo/">
          <a:extLst>
            <a:ext uri="{FF2B5EF4-FFF2-40B4-BE49-F238E27FC236}">
              <a16:creationId xmlns="" xmlns:a16="http://schemas.microsoft.com/office/drawing/2014/main" id="{4623B879-8C56-4DD1-8D01-5B16AD724E1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6" name="AutoShape 1" descr="https://mpc.mer-link.co.cr/PresolicitudesCatalogo/">
          <a:extLst>
            <a:ext uri="{FF2B5EF4-FFF2-40B4-BE49-F238E27FC236}">
              <a16:creationId xmlns="" xmlns:a16="http://schemas.microsoft.com/office/drawing/2014/main" id="{FCE0E732-E6B1-418F-8472-596FC02784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7" name="AutoShape 1" descr="https://mpc.mer-link.co.cr/PresolicitudesCatalogo/">
          <a:extLst>
            <a:ext uri="{FF2B5EF4-FFF2-40B4-BE49-F238E27FC236}">
              <a16:creationId xmlns="" xmlns:a16="http://schemas.microsoft.com/office/drawing/2014/main" id="{075E72C3-5C35-428B-A406-E5C0AD8CF0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8" name="AutoShape 1" descr="https://mpc.mer-link.co.cr/PresolicitudesCatalogo/">
          <a:extLst>
            <a:ext uri="{FF2B5EF4-FFF2-40B4-BE49-F238E27FC236}">
              <a16:creationId xmlns="" xmlns:a16="http://schemas.microsoft.com/office/drawing/2014/main" id="{A7FD55B4-563F-4505-BC21-F44CB7B238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9" name="AutoShape 1" descr="https://mpc.mer-link.co.cr/PresolicitudesCatalogo/">
          <a:extLst>
            <a:ext uri="{FF2B5EF4-FFF2-40B4-BE49-F238E27FC236}">
              <a16:creationId xmlns="" xmlns:a16="http://schemas.microsoft.com/office/drawing/2014/main" id="{FFDB487D-948F-469C-95C5-2367FC6715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0" name="AutoShape 1" descr="https://mpc.mer-link.co.cr/PresolicitudesCatalogo/">
          <a:extLst>
            <a:ext uri="{FF2B5EF4-FFF2-40B4-BE49-F238E27FC236}">
              <a16:creationId xmlns="" xmlns:a16="http://schemas.microsoft.com/office/drawing/2014/main" id="{AB7D464D-0C95-495B-B2CD-332295DD3C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1" name="AutoShape 1" descr="https://mpc.mer-link.co.cr/PresolicitudesCatalogo/">
          <a:extLst>
            <a:ext uri="{FF2B5EF4-FFF2-40B4-BE49-F238E27FC236}">
              <a16:creationId xmlns="" xmlns:a16="http://schemas.microsoft.com/office/drawing/2014/main" id="{4AC98E1D-6CD2-4354-8F65-E1BBB26EB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2" name="AutoShape 1" descr="https://mpc.mer-link.co.cr/PresolicitudesCatalogo/">
          <a:extLst>
            <a:ext uri="{FF2B5EF4-FFF2-40B4-BE49-F238E27FC236}">
              <a16:creationId xmlns="" xmlns:a16="http://schemas.microsoft.com/office/drawing/2014/main" id="{4DC9FA38-8A32-4CCC-83D5-399F308468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3" name="AutoShape 1" descr="https://mpc.mer-link.co.cr/PresolicitudesCatalogo/">
          <a:extLst>
            <a:ext uri="{FF2B5EF4-FFF2-40B4-BE49-F238E27FC236}">
              <a16:creationId xmlns="" xmlns:a16="http://schemas.microsoft.com/office/drawing/2014/main" id="{63CD27FC-5DFA-4699-8A71-8905BA49D5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4" name="AutoShape 1" descr="https://mpc.mer-link.co.cr/PresolicitudesCatalogo/">
          <a:extLst>
            <a:ext uri="{FF2B5EF4-FFF2-40B4-BE49-F238E27FC236}">
              <a16:creationId xmlns="" xmlns:a16="http://schemas.microsoft.com/office/drawing/2014/main" id="{DC18E9A8-0DB4-474A-BA96-2F19B01FED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5" name="AutoShape 1" descr="https://mpc.mer-link.co.cr/PresolicitudesCatalogo/">
          <a:extLst>
            <a:ext uri="{FF2B5EF4-FFF2-40B4-BE49-F238E27FC236}">
              <a16:creationId xmlns="" xmlns:a16="http://schemas.microsoft.com/office/drawing/2014/main" id="{74E87A12-9229-4694-B4FE-D8E6B1CAD6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6" name="AutoShape 1" descr="https://mpc.mer-link.co.cr/PresolicitudesCatalogo/">
          <a:extLst>
            <a:ext uri="{FF2B5EF4-FFF2-40B4-BE49-F238E27FC236}">
              <a16:creationId xmlns="" xmlns:a16="http://schemas.microsoft.com/office/drawing/2014/main" id="{147C1BE7-BFE6-4CD9-9859-F203B90680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7" name="AutoShape 1" descr="https://mpc.mer-link.co.cr/PresolicitudesCatalogo/">
          <a:extLst>
            <a:ext uri="{FF2B5EF4-FFF2-40B4-BE49-F238E27FC236}">
              <a16:creationId xmlns="" xmlns:a16="http://schemas.microsoft.com/office/drawing/2014/main" id="{B3402633-9622-4E90-8EF2-C906D62C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8" name="AutoShape 1" descr="https://mpc.mer-link.co.cr/PresolicitudesCatalogo/">
          <a:extLst>
            <a:ext uri="{FF2B5EF4-FFF2-40B4-BE49-F238E27FC236}">
              <a16:creationId xmlns="" xmlns:a16="http://schemas.microsoft.com/office/drawing/2014/main" id="{67EE0863-90DF-4E57-82CD-9BC9CE49CE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9" name="AutoShape 1" descr="https://mpc.mer-link.co.cr/PresolicitudesCatalogo/">
          <a:extLst>
            <a:ext uri="{FF2B5EF4-FFF2-40B4-BE49-F238E27FC236}">
              <a16:creationId xmlns="" xmlns:a16="http://schemas.microsoft.com/office/drawing/2014/main" id="{C2BA08C6-66F3-4793-ABBA-D2C8D495A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0" name="AutoShape 1" descr="https://mpc.mer-link.co.cr/PresolicitudesCatalogo/">
          <a:extLst>
            <a:ext uri="{FF2B5EF4-FFF2-40B4-BE49-F238E27FC236}">
              <a16:creationId xmlns="" xmlns:a16="http://schemas.microsoft.com/office/drawing/2014/main" id="{05999CE2-2AB8-44AB-8C3F-AD55C9EBF2E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1" name="AutoShape 1" descr="https://mpc.mer-link.co.cr/PresolicitudesCatalogo/">
          <a:extLst>
            <a:ext uri="{FF2B5EF4-FFF2-40B4-BE49-F238E27FC236}">
              <a16:creationId xmlns="" xmlns:a16="http://schemas.microsoft.com/office/drawing/2014/main" id="{3C505032-243B-448D-9185-71A3290A8A1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2" name="AutoShape 1" descr="https://mpc.mer-link.co.cr/PresolicitudesCatalogo/">
          <a:extLst>
            <a:ext uri="{FF2B5EF4-FFF2-40B4-BE49-F238E27FC236}">
              <a16:creationId xmlns="" xmlns:a16="http://schemas.microsoft.com/office/drawing/2014/main" id="{F447604A-58B5-40AE-A1CA-4A38F93594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3" name="AutoShape 1" descr="https://mpc.mer-link.co.cr/PresolicitudesCatalogo/">
          <a:extLst>
            <a:ext uri="{FF2B5EF4-FFF2-40B4-BE49-F238E27FC236}">
              <a16:creationId xmlns="" xmlns:a16="http://schemas.microsoft.com/office/drawing/2014/main" id="{68013D40-D5C9-4201-A863-A1A471448F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4" name="AutoShape 1" descr="https://mpc.mer-link.co.cr/PresolicitudesCatalogo/">
          <a:extLst>
            <a:ext uri="{FF2B5EF4-FFF2-40B4-BE49-F238E27FC236}">
              <a16:creationId xmlns="" xmlns:a16="http://schemas.microsoft.com/office/drawing/2014/main" id="{53296D2A-33B3-4AEE-8B23-906BEDFD86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5" name="AutoShape 1" descr="https://mpc.mer-link.co.cr/PresolicitudesCatalogo/">
          <a:extLst>
            <a:ext uri="{FF2B5EF4-FFF2-40B4-BE49-F238E27FC236}">
              <a16:creationId xmlns="" xmlns:a16="http://schemas.microsoft.com/office/drawing/2014/main" id="{C0E6B475-731D-41BF-BC9E-500F742D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6" name="AutoShape 1" descr="https://mpc.mer-link.co.cr/PresolicitudesCatalogo/">
          <a:extLst>
            <a:ext uri="{FF2B5EF4-FFF2-40B4-BE49-F238E27FC236}">
              <a16:creationId xmlns="" xmlns:a16="http://schemas.microsoft.com/office/drawing/2014/main" id="{CFA45FB4-95B4-4F4A-A000-265656F3B3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7" name="AutoShape 1" descr="https://mpc.mer-link.co.cr/PresolicitudesCatalogo/">
          <a:extLst>
            <a:ext uri="{FF2B5EF4-FFF2-40B4-BE49-F238E27FC236}">
              <a16:creationId xmlns="" xmlns:a16="http://schemas.microsoft.com/office/drawing/2014/main" id="{C7B65C81-5711-4AA1-9223-7477680007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8" name="AutoShape 1" descr="https://mpc.mer-link.co.cr/PresolicitudesCatalogo/">
          <a:extLst>
            <a:ext uri="{FF2B5EF4-FFF2-40B4-BE49-F238E27FC236}">
              <a16:creationId xmlns="" xmlns:a16="http://schemas.microsoft.com/office/drawing/2014/main" id="{5712FA4E-8DDC-4C21-BF22-CFD1B30ED2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9" name="AutoShape 1" descr="https://mpc.mer-link.co.cr/PresolicitudesCatalogo/">
          <a:extLst>
            <a:ext uri="{FF2B5EF4-FFF2-40B4-BE49-F238E27FC236}">
              <a16:creationId xmlns="" xmlns:a16="http://schemas.microsoft.com/office/drawing/2014/main" id="{9E213DB9-B130-4860-B444-5CCA25C659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0" name="AutoShape 1" descr="https://mpc.mer-link.co.cr/PresolicitudesCatalogo/">
          <a:extLst>
            <a:ext uri="{FF2B5EF4-FFF2-40B4-BE49-F238E27FC236}">
              <a16:creationId xmlns="" xmlns:a16="http://schemas.microsoft.com/office/drawing/2014/main" id="{DEE04872-62B4-49F8-9C38-5FC36367FF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1" name="AutoShape 1" descr="https://mpc.mer-link.co.cr/PresolicitudesCatalogo/">
          <a:extLst>
            <a:ext uri="{FF2B5EF4-FFF2-40B4-BE49-F238E27FC236}">
              <a16:creationId xmlns="" xmlns:a16="http://schemas.microsoft.com/office/drawing/2014/main" id="{0E9A752B-D5ED-4C2A-BE5E-D4CF2442A7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2" name="AutoShape 1" descr="https://mpc.mer-link.co.cr/PresolicitudesCatalogo/">
          <a:extLst>
            <a:ext uri="{FF2B5EF4-FFF2-40B4-BE49-F238E27FC236}">
              <a16:creationId xmlns="" xmlns:a16="http://schemas.microsoft.com/office/drawing/2014/main" id="{55B1B4ED-6DF1-4AB6-A6DD-7D4FD62E3A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3" name="AutoShape 1" descr="https://mpc.mer-link.co.cr/PresolicitudesCatalogo/">
          <a:extLst>
            <a:ext uri="{FF2B5EF4-FFF2-40B4-BE49-F238E27FC236}">
              <a16:creationId xmlns="" xmlns:a16="http://schemas.microsoft.com/office/drawing/2014/main" id="{AF6A42C9-BDFB-4B8F-B02E-11DBB3561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4" name="AutoShape 1" descr="https://mpc.mer-link.co.cr/PresolicitudesCatalogo/">
          <a:extLst>
            <a:ext uri="{FF2B5EF4-FFF2-40B4-BE49-F238E27FC236}">
              <a16:creationId xmlns="" xmlns:a16="http://schemas.microsoft.com/office/drawing/2014/main" id="{CEC2EBD3-6C5B-4D63-906F-47C9DE03B0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5" name="AutoShape 1" descr="https://mpc.mer-link.co.cr/PresolicitudesCatalogo/">
          <a:extLst>
            <a:ext uri="{FF2B5EF4-FFF2-40B4-BE49-F238E27FC236}">
              <a16:creationId xmlns="" xmlns:a16="http://schemas.microsoft.com/office/drawing/2014/main" id="{3CD7C987-A15E-446A-A5C7-38D254C9018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6" name="AutoShape 1" descr="https://mpc.mer-link.co.cr/PresolicitudesCatalogo/">
          <a:extLst>
            <a:ext uri="{FF2B5EF4-FFF2-40B4-BE49-F238E27FC236}">
              <a16:creationId xmlns="" xmlns:a16="http://schemas.microsoft.com/office/drawing/2014/main" id="{CC2D4208-E70F-4E7B-9A9E-C1459241E1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7" name="AutoShape 1" descr="https://mpc.mer-link.co.cr/PresolicitudesCatalogo/">
          <a:extLst>
            <a:ext uri="{FF2B5EF4-FFF2-40B4-BE49-F238E27FC236}">
              <a16:creationId xmlns="" xmlns:a16="http://schemas.microsoft.com/office/drawing/2014/main" id="{04C92558-F6EC-4BD7-83BC-A5432AFA27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8" name="AutoShape 1" descr="https://mpc.mer-link.co.cr/PresolicitudesCatalogo/">
          <a:extLst>
            <a:ext uri="{FF2B5EF4-FFF2-40B4-BE49-F238E27FC236}">
              <a16:creationId xmlns="" xmlns:a16="http://schemas.microsoft.com/office/drawing/2014/main" id="{BD858941-0F9C-410B-9417-8D2F443FB6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9" name="AutoShape 1" descr="https://mpc.mer-link.co.cr/PresolicitudesCatalogo/">
          <a:extLst>
            <a:ext uri="{FF2B5EF4-FFF2-40B4-BE49-F238E27FC236}">
              <a16:creationId xmlns="" xmlns:a16="http://schemas.microsoft.com/office/drawing/2014/main" id="{5BD51742-0047-42EF-9A3E-300ED24992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0" name="AutoShape 1" descr="https://mpc.mer-link.co.cr/PresolicitudesCatalogo/">
          <a:extLst>
            <a:ext uri="{FF2B5EF4-FFF2-40B4-BE49-F238E27FC236}">
              <a16:creationId xmlns="" xmlns:a16="http://schemas.microsoft.com/office/drawing/2014/main" id="{EC70D227-A9C7-4906-B838-72E8C0CEE5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1" name="AutoShape 1" descr="https://mpc.mer-link.co.cr/PresolicitudesCatalogo/">
          <a:extLst>
            <a:ext uri="{FF2B5EF4-FFF2-40B4-BE49-F238E27FC236}">
              <a16:creationId xmlns="" xmlns:a16="http://schemas.microsoft.com/office/drawing/2014/main" id="{DA4D5797-0F52-441E-AA53-F80433911F1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2" name="AutoShape 1" descr="https://mpc.mer-link.co.cr/PresolicitudesCatalogo/">
          <a:extLst>
            <a:ext uri="{FF2B5EF4-FFF2-40B4-BE49-F238E27FC236}">
              <a16:creationId xmlns="" xmlns:a16="http://schemas.microsoft.com/office/drawing/2014/main" id="{6287A303-4B03-45E6-996F-C4B1D0B04A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3" name="AutoShape 1" descr="https://mpc.mer-link.co.cr/PresolicitudesCatalogo/">
          <a:extLst>
            <a:ext uri="{FF2B5EF4-FFF2-40B4-BE49-F238E27FC236}">
              <a16:creationId xmlns="" xmlns:a16="http://schemas.microsoft.com/office/drawing/2014/main" id="{E2415E22-F44E-48E6-96B5-543495986F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4" name="AutoShape 1" descr="https://mpc.mer-link.co.cr/PresolicitudesCatalogo/">
          <a:extLst>
            <a:ext uri="{FF2B5EF4-FFF2-40B4-BE49-F238E27FC236}">
              <a16:creationId xmlns="" xmlns:a16="http://schemas.microsoft.com/office/drawing/2014/main" id="{C80E6F27-B6E9-4C9C-8977-3A9715716B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5" name="AutoShape 1" descr="https://mpc.mer-link.co.cr/PresolicitudesCatalogo/">
          <a:extLst>
            <a:ext uri="{FF2B5EF4-FFF2-40B4-BE49-F238E27FC236}">
              <a16:creationId xmlns="" xmlns:a16="http://schemas.microsoft.com/office/drawing/2014/main" id="{731FA392-FC39-4FB0-9524-F58DDB7696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6" name="AutoShape 1" descr="https://mpc.mer-link.co.cr/PresolicitudesCatalogo/">
          <a:extLst>
            <a:ext uri="{FF2B5EF4-FFF2-40B4-BE49-F238E27FC236}">
              <a16:creationId xmlns="" xmlns:a16="http://schemas.microsoft.com/office/drawing/2014/main" id="{C0FD0BE2-C65A-40F1-AEA2-DDDEABA06A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7" name="AutoShape 1" descr="https://mpc.mer-link.co.cr/PresolicitudesCatalogo/">
          <a:extLst>
            <a:ext uri="{FF2B5EF4-FFF2-40B4-BE49-F238E27FC236}">
              <a16:creationId xmlns="" xmlns:a16="http://schemas.microsoft.com/office/drawing/2014/main" id="{FC6E07D1-0594-4D6D-9B87-F8DCE02FD0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8" name="AutoShape 1" descr="https://mpc.mer-link.co.cr/PresolicitudesCatalogo/">
          <a:extLst>
            <a:ext uri="{FF2B5EF4-FFF2-40B4-BE49-F238E27FC236}">
              <a16:creationId xmlns="" xmlns:a16="http://schemas.microsoft.com/office/drawing/2014/main" id="{6074B13B-BBF1-44DD-B384-24F5EEE958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9" name="AutoShape 1" descr="https://mpc.mer-link.co.cr/PresolicitudesCatalogo/">
          <a:extLst>
            <a:ext uri="{FF2B5EF4-FFF2-40B4-BE49-F238E27FC236}">
              <a16:creationId xmlns="" xmlns:a16="http://schemas.microsoft.com/office/drawing/2014/main" id="{BC8E78FC-86A3-43BC-9C56-ECA135A8F3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0" name="AutoShape 1" descr="https://mpc.mer-link.co.cr/PresolicitudesCatalogo/">
          <a:extLst>
            <a:ext uri="{FF2B5EF4-FFF2-40B4-BE49-F238E27FC236}">
              <a16:creationId xmlns="" xmlns:a16="http://schemas.microsoft.com/office/drawing/2014/main" id="{304C80E4-9076-4334-8397-3C286303E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1" name="AutoShape 1" descr="https://mpc.mer-link.co.cr/PresolicitudesCatalogo/">
          <a:extLst>
            <a:ext uri="{FF2B5EF4-FFF2-40B4-BE49-F238E27FC236}">
              <a16:creationId xmlns="" xmlns:a16="http://schemas.microsoft.com/office/drawing/2014/main" id="{A04C4F03-AD7A-479C-A8F5-92BA89A9AB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2" name="AutoShape 1" descr="https://mpc.mer-link.co.cr/PresolicitudesCatalogo/">
          <a:extLst>
            <a:ext uri="{FF2B5EF4-FFF2-40B4-BE49-F238E27FC236}">
              <a16:creationId xmlns="" xmlns:a16="http://schemas.microsoft.com/office/drawing/2014/main" id="{EBE0A4D2-C258-41F9-9D33-025DD997C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3" name="AutoShape 1" descr="https://mpc.mer-link.co.cr/PresolicitudesCatalogo/">
          <a:extLst>
            <a:ext uri="{FF2B5EF4-FFF2-40B4-BE49-F238E27FC236}">
              <a16:creationId xmlns="" xmlns:a16="http://schemas.microsoft.com/office/drawing/2014/main" id="{CC323180-8EF1-442E-8132-CC5815F438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4" name="AutoShape 1" descr="https://mpc.mer-link.co.cr/PresolicitudesCatalogo/">
          <a:extLst>
            <a:ext uri="{FF2B5EF4-FFF2-40B4-BE49-F238E27FC236}">
              <a16:creationId xmlns="" xmlns:a16="http://schemas.microsoft.com/office/drawing/2014/main" id="{4EE4C7EA-3CFF-4187-8352-D863E4E157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5" name="AutoShape 1" descr="https://mpc.mer-link.co.cr/PresolicitudesCatalogo/">
          <a:extLst>
            <a:ext uri="{FF2B5EF4-FFF2-40B4-BE49-F238E27FC236}">
              <a16:creationId xmlns="" xmlns:a16="http://schemas.microsoft.com/office/drawing/2014/main" id="{86378589-6A12-4B8A-B740-8B6F83B6E4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6" name="AutoShape 1" descr="https://mpc.mer-link.co.cr/PresolicitudesCatalogo/">
          <a:extLst>
            <a:ext uri="{FF2B5EF4-FFF2-40B4-BE49-F238E27FC236}">
              <a16:creationId xmlns="" xmlns:a16="http://schemas.microsoft.com/office/drawing/2014/main" id="{05AA6692-5F54-46A7-B24B-14D209D293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7" name="AutoShape 1" descr="https://mpc.mer-link.co.cr/PresolicitudesCatalogo/">
          <a:extLst>
            <a:ext uri="{FF2B5EF4-FFF2-40B4-BE49-F238E27FC236}">
              <a16:creationId xmlns="" xmlns:a16="http://schemas.microsoft.com/office/drawing/2014/main" id="{064A96E0-BAE9-46F0-9174-47F575743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8" name="AutoShape 1" descr="https://mpc.mer-link.co.cr/PresolicitudesCatalogo/">
          <a:extLst>
            <a:ext uri="{FF2B5EF4-FFF2-40B4-BE49-F238E27FC236}">
              <a16:creationId xmlns="" xmlns:a16="http://schemas.microsoft.com/office/drawing/2014/main" id="{0715CC46-F2B0-4522-8FBC-A96A132B3F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9" name="AutoShape 1" descr="https://mpc.mer-link.co.cr/PresolicitudesCatalogo/">
          <a:extLst>
            <a:ext uri="{FF2B5EF4-FFF2-40B4-BE49-F238E27FC236}">
              <a16:creationId xmlns="" xmlns:a16="http://schemas.microsoft.com/office/drawing/2014/main" id="{F3198BA4-FA77-495B-85F1-3983ABE195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0" name="AutoShape 1" descr="https://mpc.mer-link.co.cr/PresolicitudesCatalogo/">
          <a:extLst>
            <a:ext uri="{FF2B5EF4-FFF2-40B4-BE49-F238E27FC236}">
              <a16:creationId xmlns="" xmlns:a16="http://schemas.microsoft.com/office/drawing/2014/main" id="{D6C7FAC8-5556-46DC-B904-CE7D66F0BD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1" name="AutoShape 1" descr="https://mpc.mer-link.co.cr/PresolicitudesCatalogo/">
          <a:extLst>
            <a:ext uri="{FF2B5EF4-FFF2-40B4-BE49-F238E27FC236}">
              <a16:creationId xmlns="" xmlns:a16="http://schemas.microsoft.com/office/drawing/2014/main" id="{E24BAB4C-C9E9-44F5-98E1-73E1C35D51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2" name="AutoShape 1" descr="https://mpc.mer-link.co.cr/PresolicitudesCatalogo/">
          <a:extLst>
            <a:ext uri="{FF2B5EF4-FFF2-40B4-BE49-F238E27FC236}">
              <a16:creationId xmlns="" xmlns:a16="http://schemas.microsoft.com/office/drawing/2014/main" id="{5FFE44D2-D61B-498C-9CCF-2B7726B19A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3" name="AutoShape 1" descr="https://mpc.mer-link.co.cr/PresolicitudesCatalogo/">
          <a:extLst>
            <a:ext uri="{FF2B5EF4-FFF2-40B4-BE49-F238E27FC236}">
              <a16:creationId xmlns="" xmlns:a16="http://schemas.microsoft.com/office/drawing/2014/main" id="{70E18A63-0071-4E35-B3E3-DF5BE65BDF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4" name="AutoShape 1" descr="https://mpc.mer-link.co.cr/PresolicitudesCatalogo/">
          <a:extLst>
            <a:ext uri="{FF2B5EF4-FFF2-40B4-BE49-F238E27FC236}">
              <a16:creationId xmlns="" xmlns:a16="http://schemas.microsoft.com/office/drawing/2014/main" id="{9BA3D549-DF7C-4949-B2BA-8AAF8428A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5" name="AutoShape 1" descr="https://mpc.mer-link.co.cr/PresolicitudesCatalogo/">
          <a:extLst>
            <a:ext uri="{FF2B5EF4-FFF2-40B4-BE49-F238E27FC236}">
              <a16:creationId xmlns="" xmlns:a16="http://schemas.microsoft.com/office/drawing/2014/main" id="{160D39C1-629E-43EB-85BB-F3EA4EC5B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6" name="AutoShape 1" descr="https://mpc.mer-link.co.cr/PresolicitudesCatalogo/">
          <a:extLst>
            <a:ext uri="{FF2B5EF4-FFF2-40B4-BE49-F238E27FC236}">
              <a16:creationId xmlns="" xmlns:a16="http://schemas.microsoft.com/office/drawing/2014/main" id="{F7EDEC1F-D74C-4146-995C-2447097BDC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7" name="AutoShape 1" descr="https://mpc.mer-link.co.cr/PresolicitudesCatalogo/">
          <a:extLst>
            <a:ext uri="{FF2B5EF4-FFF2-40B4-BE49-F238E27FC236}">
              <a16:creationId xmlns="" xmlns:a16="http://schemas.microsoft.com/office/drawing/2014/main" id="{3E5E4843-C309-44ED-A1AA-AAC13D5B5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8" name="AutoShape 1" descr="https://mpc.mer-link.co.cr/PresolicitudesCatalogo/">
          <a:extLst>
            <a:ext uri="{FF2B5EF4-FFF2-40B4-BE49-F238E27FC236}">
              <a16:creationId xmlns="" xmlns:a16="http://schemas.microsoft.com/office/drawing/2014/main" id="{C215E9A3-A377-4DF4-B028-A956E92ACE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9" name="AutoShape 1" descr="https://mpc.mer-link.co.cr/PresolicitudesCatalogo/">
          <a:extLst>
            <a:ext uri="{FF2B5EF4-FFF2-40B4-BE49-F238E27FC236}">
              <a16:creationId xmlns="" xmlns:a16="http://schemas.microsoft.com/office/drawing/2014/main" id="{CA1365B4-6922-4BA7-A916-9609B7A402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0" name="AutoShape 1" descr="https://mpc.mer-link.co.cr/PresolicitudesCatalogo/">
          <a:extLst>
            <a:ext uri="{FF2B5EF4-FFF2-40B4-BE49-F238E27FC236}">
              <a16:creationId xmlns="" xmlns:a16="http://schemas.microsoft.com/office/drawing/2014/main" id="{710240BE-9782-407E-A827-53EF69F804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1" name="AutoShape 1" descr="https://mpc.mer-link.co.cr/PresolicitudesCatalogo/">
          <a:extLst>
            <a:ext uri="{FF2B5EF4-FFF2-40B4-BE49-F238E27FC236}">
              <a16:creationId xmlns="" xmlns:a16="http://schemas.microsoft.com/office/drawing/2014/main" id="{1E749F63-3EB6-473F-AE19-3D43A410F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2" name="AutoShape 1" descr="https://mpc.mer-link.co.cr/PresolicitudesCatalogo/">
          <a:extLst>
            <a:ext uri="{FF2B5EF4-FFF2-40B4-BE49-F238E27FC236}">
              <a16:creationId xmlns="" xmlns:a16="http://schemas.microsoft.com/office/drawing/2014/main" id="{D60EBEDB-B195-4103-95DC-110D227999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3" name="AutoShape 1" descr="https://mpc.mer-link.co.cr/PresolicitudesCatalogo/">
          <a:extLst>
            <a:ext uri="{FF2B5EF4-FFF2-40B4-BE49-F238E27FC236}">
              <a16:creationId xmlns="" xmlns:a16="http://schemas.microsoft.com/office/drawing/2014/main" id="{A37F7FA5-DFD8-45EA-B2F7-635AA62360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4" name="AutoShape 1" descr="https://mpc.mer-link.co.cr/PresolicitudesCatalogo/">
          <a:extLst>
            <a:ext uri="{FF2B5EF4-FFF2-40B4-BE49-F238E27FC236}">
              <a16:creationId xmlns="" xmlns:a16="http://schemas.microsoft.com/office/drawing/2014/main" id="{1FD305D3-D652-4A12-AFDB-E297FFE397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5" name="AutoShape 1" descr="https://mpc.mer-link.co.cr/PresolicitudesCatalogo/">
          <a:extLst>
            <a:ext uri="{FF2B5EF4-FFF2-40B4-BE49-F238E27FC236}">
              <a16:creationId xmlns="" xmlns:a16="http://schemas.microsoft.com/office/drawing/2014/main" id="{4E48A550-D9BB-4E87-B87D-1571DF427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6" name="AutoShape 1" descr="https://mpc.mer-link.co.cr/PresolicitudesCatalogo/">
          <a:extLst>
            <a:ext uri="{FF2B5EF4-FFF2-40B4-BE49-F238E27FC236}">
              <a16:creationId xmlns="" xmlns:a16="http://schemas.microsoft.com/office/drawing/2014/main" id="{E3A37C3D-0D7E-49FC-9ED8-EDD5B5721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7" name="AutoShape 1" descr="https://mpc.mer-link.co.cr/PresolicitudesCatalogo/">
          <a:extLst>
            <a:ext uri="{FF2B5EF4-FFF2-40B4-BE49-F238E27FC236}">
              <a16:creationId xmlns="" xmlns:a16="http://schemas.microsoft.com/office/drawing/2014/main" id="{FFAF12A2-093E-412A-8AA6-AF1BCB70C3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8" name="AutoShape 1" descr="https://mpc.mer-link.co.cr/PresolicitudesCatalogo/">
          <a:extLst>
            <a:ext uri="{FF2B5EF4-FFF2-40B4-BE49-F238E27FC236}">
              <a16:creationId xmlns="" xmlns:a16="http://schemas.microsoft.com/office/drawing/2014/main" id="{7F39D105-5A5C-401E-B922-74458A17B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9" name="AutoShape 1" descr="https://mpc.mer-link.co.cr/PresolicitudesCatalogo/">
          <a:extLst>
            <a:ext uri="{FF2B5EF4-FFF2-40B4-BE49-F238E27FC236}">
              <a16:creationId xmlns="" xmlns:a16="http://schemas.microsoft.com/office/drawing/2014/main" id="{A3760C5E-98F5-435A-9978-FCEE857691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0" name="AutoShape 1" descr="https://mpc.mer-link.co.cr/PresolicitudesCatalogo/">
          <a:extLst>
            <a:ext uri="{FF2B5EF4-FFF2-40B4-BE49-F238E27FC236}">
              <a16:creationId xmlns="" xmlns:a16="http://schemas.microsoft.com/office/drawing/2014/main" id="{9B0BCFE4-7125-4F48-A634-BF88208AE9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1" name="AutoShape 1" descr="https://mpc.mer-link.co.cr/PresolicitudesCatalogo/">
          <a:extLst>
            <a:ext uri="{FF2B5EF4-FFF2-40B4-BE49-F238E27FC236}">
              <a16:creationId xmlns="" xmlns:a16="http://schemas.microsoft.com/office/drawing/2014/main" id="{25C5FECB-CC49-44AC-AD9D-84E12758E3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2" name="AutoShape 1" descr="https://mpc.mer-link.co.cr/PresolicitudesCatalogo/">
          <a:extLst>
            <a:ext uri="{FF2B5EF4-FFF2-40B4-BE49-F238E27FC236}">
              <a16:creationId xmlns="" xmlns:a16="http://schemas.microsoft.com/office/drawing/2014/main" id="{CCE5571B-750E-4514-BDFF-D587AEAA2C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3" name="AutoShape 1" descr="https://mpc.mer-link.co.cr/PresolicitudesCatalogo/">
          <a:extLst>
            <a:ext uri="{FF2B5EF4-FFF2-40B4-BE49-F238E27FC236}">
              <a16:creationId xmlns="" xmlns:a16="http://schemas.microsoft.com/office/drawing/2014/main" id="{5B324B17-43CA-49D7-942A-40DCE1915C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4" name="AutoShape 1" descr="https://mpc.mer-link.co.cr/PresolicitudesCatalogo/">
          <a:extLst>
            <a:ext uri="{FF2B5EF4-FFF2-40B4-BE49-F238E27FC236}">
              <a16:creationId xmlns="" xmlns:a16="http://schemas.microsoft.com/office/drawing/2014/main" id="{D1971C56-93EB-492A-B4E9-69E364C570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5" name="AutoShape 1" descr="https://mpc.mer-link.co.cr/PresolicitudesCatalogo/">
          <a:extLst>
            <a:ext uri="{FF2B5EF4-FFF2-40B4-BE49-F238E27FC236}">
              <a16:creationId xmlns="" xmlns:a16="http://schemas.microsoft.com/office/drawing/2014/main" id="{3F075AA5-6146-453B-985E-3F73183ED0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6" name="AutoShape 1" descr="https://mpc.mer-link.co.cr/PresolicitudesCatalogo/">
          <a:extLst>
            <a:ext uri="{FF2B5EF4-FFF2-40B4-BE49-F238E27FC236}">
              <a16:creationId xmlns="" xmlns:a16="http://schemas.microsoft.com/office/drawing/2014/main" id="{D36AD321-69DF-4991-8BCD-766E4E596B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7" name="AutoShape 1" descr="https://mpc.mer-link.co.cr/PresolicitudesCatalogo/">
          <a:extLst>
            <a:ext uri="{FF2B5EF4-FFF2-40B4-BE49-F238E27FC236}">
              <a16:creationId xmlns="" xmlns:a16="http://schemas.microsoft.com/office/drawing/2014/main" id="{DABF0108-1F56-4562-B787-EBDD22E83B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8" name="AutoShape 1" descr="https://mpc.mer-link.co.cr/PresolicitudesCatalogo/">
          <a:extLst>
            <a:ext uri="{FF2B5EF4-FFF2-40B4-BE49-F238E27FC236}">
              <a16:creationId xmlns="" xmlns:a16="http://schemas.microsoft.com/office/drawing/2014/main" id="{AD9AA11F-BCF2-4DC2-A086-56AE23A3D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9" name="AutoShape 1" descr="https://mpc.mer-link.co.cr/PresolicitudesCatalogo/">
          <a:extLst>
            <a:ext uri="{FF2B5EF4-FFF2-40B4-BE49-F238E27FC236}">
              <a16:creationId xmlns="" xmlns:a16="http://schemas.microsoft.com/office/drawing/2014/main" id="{696718C9-5797-4AE3-944D-F7DDB3F24F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0" name="AutoShape 1" descr="https://mpc.mer-link.co.cr/PresolicitudesCatalogo/">
          <a:extLst>
            <a:ext uri="{FF2B5EF4-FFF2-40B4-BE49-F238E27FC236}">
              <a16:creationId xmlns="" xmlns:a16="http://schemas.microsoft.com/office/drawing/2014/main" id="{4DA29454-B17C-4346-A498-B3B6BE0A2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1" name="AutoShape 1" descr="https://mpc.mer-link.co.cr/PresolicitudesCatalogo/">
          <a:extLst>
            <a:ext uri="{FF2B5EF4-FFF2-40B4-BE49-F238E27FC236}">
              <a16:creationId xmlns="" xmlns:a16="http://schemas.microsoft.com/office/drawing/2014/main" id="{7C9CCAB1-3F7A-417D-B6FE-218ACE029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2" name="AutoShape 1" descr="https://mpc.mer-link.co.cr/PresolicitudesCatalogo/">
          <a:extLst>
            <a:ext uri="{FF2B5EF4-FFF2-40B4-BE49-F238E27FC236}">
              <a16:creationId xmlns="" xmlns:a16="http://schemas.microsoft.com/office/drawing/2014/main" id="{22672539-7F57-4B7A-B1CF-9CAAC2675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3" name="AutoShape 1" descr="https://mpc.mer-link.co.cr/PresolicitudesCatalogo/">
          <a:extLst>
            <a:ext uri="{FF2B5EF4-FFF2-40B4-BE49-F238E27FC236}">
              <a16:creationId xmlns="" xmlns:a16="http://schemas.microsoft.com/office/drawing/2014/main" id="{88602907-31B8-432B-9803-90BA1708B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4" name="AutoShape 1" descr="https://mpc.mer-link.co.cr/PresolicitudesCatalogo/">
          <a:extLst>
            <a:ext uri="{FF2B5EF4-FFF2-40B4-BE49-F238E27FC236}">
              <a16:creationId xmlns="" xmlns:a16="http://schemas.microsoft.com/office/drawing/2014/main" id="{7B57F4F9-B9BF-4DB3-A9C8-DC5308D578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5" name="AutoShape 1" descr="https://mpc.mer-link.co.cr/PresolicitudesCatalogo/">
          <a:extLst>
            <a:ext uri="{FF2B5EF4-FFF2-40B4-BE49-F238E27FC236}">
              <a16:creationId xmlns="" xmlns:a16="http://schemas.microsoft.com/office/drawing/2014/main" id="{050EF199-DDDE-4B8F-A5A5-B0E3E0F82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6" name="AutoShape 1" descr="https://mpc.mer-link.co.cr/PresolicitudesCatalogo/">
          <a:extLst>
            <a:ext uri="{FF2B5EF4-FFF2-40B4-BE49-F238E27FC236}">
              <a16:creationId xmlns="" xmlns:a16="http://schemas.microsoft.com/office/drawing/2014/main" id="{F45C0851-1D9C-40E1-A3C3-75ADB23CB0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7" name="AutoShape 1" descr="https://mpc.mer-link.co.cr/PresolicitudesCatalogo/">
          <a:extLst>
            <a:ext uri="{FF2B5EF4-FFF2-40B4-BE49-F238E27FC236}">
              <a16:creationId xmlns="" xmlns:a16="http://schemas.microsoft.com/office/drawing/2014/main" id="{5AD4D5F0-B769-490C-9AA0-2F3A9459F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8" name="AutoShape 1" descr="https://mpc.mer-link.co.cr/PresolicitudesCatalogo/">
          <a:extLst>
            <a:ext uri="{FF2B5EF4-FFF2-40B4-BE49-F238E27FC236}">
              <a16:creationId xmlns="" xmlns:a16="http://schemas.microsoft.com/office/drawing/2014/main" id="{347A6F90-BFE0-4CF9-AD53-B3AF2289EA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9" name="AutoShape 1" descr="https://mpc.mer-link.co.cr/PresolicitudesCatalogo/">
          <a:extLst>
            <a:ext uri="{FF2B5EF4-FFF2-40B4-BE49-F238E27FC236}">
              <a16:creationId xmlns="" xmlns:a16="http://schemas.microsoft.com/office/drawing/2014/main" id="{1385183F-3B5F-4BBC-960B-B9E7AA1E28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0" name="AutoShape 1" descr="https://mpc.mer-link.co.cr/PresolicitudesCatalogo/">
          <a:extLst>
            <a:ext uri="{FF2B5EF4-FFF2-40B4-BE49-F238E27FC236}">
              <a16:creationId xmlns="" xmlns:a16="http://schemas.microsoft.com/office/drawing/2014/main" id="{DC4A6E3C-4756-4A28-822A-BB43493E9D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1" name="AutoShape 1" descr="https://mpc.mer-link.co.cr/PresolicitudesCatalogo/">
          <a:extLst>
            <a:ext uri="{FF2B5EF4-FFF2-40B4-BE49-F238E27FC236}">
              <a16:creationId xmlns="" xmlns:a16="http://schemas.microsoft.com/office/drawing/2014/main" id="{8CDD0FA7-1E44-4E28-B2E0-E43361262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2" name="AutoShape 1" descr="https://mpc.mer-link.co.cr/PresolicitudesCatalogo/">
          <a:extLst>
            <a:ext uri="{FF2B5EF4-FFF2-40B4-BE49-F238E27FC236}">
              <a16:creationId xmlns="" xmlns:a16="http://schemas.microsoft.com/office/drawing/2014/main" id="{BCF6470F-E8E9-4A6A-AA7D-2BC261310C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3" name="AutoShape 1" descr="https://mpc.mer-link.co.cr/PresolicitudesCatalogo/">
          <a:extLst>
            <a:ext uri="{FF2B5EF4-FFF2-40B4-BE49-F238E27FC236}">
              <a16:creationId xmlns="" xmlns:a16="http://schemas.microsoft.com/office/drawing/2014/main" id="{52F32B7E-3077-4164-A8DD-38016692D5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4" name="AutoShape 1" descr="https://mpc.mer-link.co.cr/PresolicitudesCatalogo/">
          <a:extLst>
            <a:ext uri="{FF2B5EF4-FFF2-40B4-BE49-F238E27FC236}">
              <a16:creationId xmlns="" xmlns:a16="http://schemas.microsoft.com/office/drawing/2014/main" id="{68DA90A1-40BE-419B-BEAA-62478D957B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5" name="AutoShape 1" descr="https://mpc.mer-link.co.cr/PresolicitudesCatalogo/">
          <a:extLst>
            <a:ext uri="{FF2B5EF4-FFF2-40B4-BE49-F238E27FC236}">
              <a16:creationId xmlns="" xmlns:a16="http://schemas.microsoft.com/office/drawing/2014/main" id="{4924DA73-17DB-47A3-9731-58C2091743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6" name="AutoShape 1" descr="https://mpc.mer-link.co.cr/PresolicitudesCatalogo/">
          <a:extLst>
            <a:ext uri="{FF2B5EF4-FFF2-40B4-BE49-F238E27FC236}">
              <a16:creationId xmlns="" xmlns:a16="http://schemas.microsoft.com/office/drawing/2014/main" id="{3BD421C7-9689-4E5C-B459-F01FC165FE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7" name="AutoShape 1" descr="https://mpc.mer-link.co.cr/PresolicitudesCatalogo/">
          <a:extLst>
            <a:ext uri="{FF2B5EF4-FFF2-40B4-BE49-F238E27FC236}">
              <a16:creationId xmlns="" xmlns:a16="http://schemas.microsoft.com/office/drawing/2014/main" id="{2B3E3291-7FE4-400B-82E3-297DA3B8CD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8" name="AutoShape 1" descr="https://mpc.mer-link.co.cr/PresolicitudesCatalogo/">
          <a:extLst>
            <a:ext uri="{FF2B5EF4-FFF2-40B4-BE49-F238E27FC236}">
              <a16:creationId xmlns="" xmlns:a16="http://schemas.microsoft.com/office/drawing/2014/main" id="{AF6B57AA-17F9-4E8D-8312-E4CF07BCDA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9" name="AutoShape 1" descr="https://mpc.mer-link.co.cr/PresolicitudesCatalogo/">
          <a:extLst>
            <a:ext uri="{FF2B5EF4-FFF2-40B4-BE49-F238E27FC236}">
              <a16:creationId xmlns="" xmlns:a16="http://schemas.microsoft.com/office/drawing/2014/main" id="{AE65EF72-1591-497C-9668-4253E978D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0" name="AutoShape 1" descr="https://mpc.mer-link.co.cr/PresolicitudesCatalogo/">
          <a:extLst>
            <a:ext uri="{FF2B5EF4-FFF2-40B4-BE49-F238E27FC236}">
              <a16:creationId xmlns="" xmlns:a16="http://schemas.microsoft.com/office/drawing/2014/main" id="{16FB8AB2-A778-4240-8BC1-66AE5005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1" name="AutoShape 1" descr="https://mpc.mer-link.co.cr/PresolicitudesCatalogo/">
          <a:extLst>
            <a:ext uri="{FF2B5EF4-FFF2-40B4-BE49-F238E27FC236}">
              <a16:creationId xmlns="" xmlns:a16="http://schemas.microsoft.com/office/drawing/2014/main" id="{0949B0A9-851B-4B84-8B1D-B058452F98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2" name="AutoShape 1" descr="https://mpc.mer-link.co.cr/PresolicitudesCatalogo/">
          <a:extLst>
            <a:ext uri="{FF2B5EF4-FFF2-40B4-BE49-F238E27FC236}">
              <a16:creationId xmlns="" xmlns:a16="http://schemas.microsoft.com/office/drawing/2014/main" id="{3CDC172D-A4B0-4C8D-B8FC-3D827129AA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3" name="AutoShape 1" descr="https://mpc.mer-link.co.cr/PresolicitudesCatalogo/">
          <a:extLst>
            <a:ext uri="{FF2B5EF4-FFF2-40B4-BE49-F238E27FC236}">
              <a16:creationId xmlns="" xmlns:a16="http://schemas.microsoft.com/office/drawing/2014/main" id="{CDC26393-11E5-4B03-81FC-816D75918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4" name="AutoShape 1" descr="https://mpc.mer-link.co.cr/PresolicitudesCatalogo/">
          <a:extLst>
            <a:ext uri="{FF2B5EF4-FFF2-40B4-BE49-F238E27FC236}">
              <a16:creationId xmlns="" xmlns:a16="http://schemas.microsoft.com/office/drawing/2014/main" id="{2F523CF1-6F2A-4A92-8073-615FEF6D19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5" name="AutoShape 1" descr="https://mpc.mer-link.co.cr/PresolicitudesCatalogo/">
          <a:extLst>
            <a:ext uri="{FF2B5EF4-FFF2-40B4-BE49-F238E27FC236}">
              <a16:creationId xmlns="" xmlns:a16="http://schemas.microsoft.com/office/drawing/2014/main" id="{4FB1B9E6-53B0-4C15-AC25-33AD65DC1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6" name="AutoShape 1" descr="https://mpc.mer-link.co.cr/PresolicitudesCatalogo/">
          <a:extLst>
            <a:ext uri="{FF2B5EF4-FFF2-40B4-BE49-F238E27FC236}">
              <a16:creationId xmlns="" xmlns:a16="http://schemas.microsoft.com/office/drawing/2014/main" id="{6A932F8B-84AF-4EB5-B606-EF976C5CB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7" name="AutoShape 1" descr="https://mpc.mer-link.co.cr/PresolicitudesCatalogo/">
          <a:extLst>
            <a:ext uri="{FF2B5EF4-FFF2-40B4-BE49-F238E27FC236}">
              <a16:creationId xmlns="" xmlns:a16="http://schemas.microsoft.com/office/drawing/2014/main" id="{82EB64E1-BCA7-4A7E-8EA1-9FF38F4642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8" name="AutoShape 1" descr="https://mpc.mer-link.co.cr/PresolicitudesCatalogo/">
          <a:extLst>
            <a:ext uri="{FF2B5EF4-FFF2-40B4-BE49-F238E27FC236}">
              <a16:creationId xmlns="" xmlns:a16="http://schemas.microsoft.com/office/drawing/2014/main" id="{83ACEEF9-5C62-4EAD-A6CA-9DCDB590DA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9" name="AutoShape 1" descr="https://mpc.mer-link.co.cr/PresolicitudesCatalogo/">
          <a:extLst>
            <a:ext uri="{FF2B5EF4-FFF2-40B4-BE49-F238E27FC236}">
              <a16:creationId xmlns="" xmlns:a16="http://schemas.microsoft.com/office/drawing/2014/main" id="{82FDE3F0-D08B-46A7-9FD6-38AA3E123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0" name="AutoShape 1" descr="https://mpc.mer-link.co.cr/PresolicitudesCatalogo/">
          <a:extLst>
            <a:ext uri="{FF2B5EF4-FFF2-40B4-BE49-F238E27FC236}">
              <a16:creationId xmlns="" xmlns:a16="http://schemas.microsoft.com/office/drawing/2014/main" id="{FC943A2F-0489-4F09-ACE1-F71C9A13CA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1" name="AutoShape 1" descr="https://mpc.mer-link.co.cr/PresolicitudesCatalogo/">
          <a:extLst>
            <a:ext uri="{FF2B5EF4-FFF2-40B4-BE49-F238E27FC236}">
              <a16:creationId xmlns="" xmlns:a16="http://schemas.microsoft.com/office/drawing/2014/main" id="{1D7FE1FF-F630-4E21-8242-4F07E44251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2" name="AutoShape 1" descr="https://mpc.mer-link.co.cr/PresolicitudesCatalogo/">
          <a:extLst>
            <a:ext uri="{FF2B5EF4-FFF2-40B4-BE49-F238E27FC236}">
              <a16:creationId xmlns="" xmlns:a16="http://schemas.microsoft.com/office/drawing/2014/main" id="{6CA8787C-428B-47B4-86E6-58C251B0B5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3" name="AutoShape 1" descr="https://mpc.mer-link.co.cr/PresolicitudesCatalogo/">
          <a:extLst>
            <a:ext uri="{FF2B5EF4-FFF2-40B4-BE49-F238E27FC236}">
              <a16:creationId xmlns="" xmlns:a16="http://schemas.microsoft.com/office/drawing/2014/main" id="{364C8C0C-7133-47E2-8C33-3B97DB9BE4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4" name="AutoShape 1" descr="https://mpc.mer-link.co.cr/PresolicitudesCatalogo/">
          <a:extLst>
            <a:ext uri="{FF2B5EF4-FFF2-40B4-BE49-F238E27FC236}">
              <a16:creationId xmlns="" xmlns:a16="http://schemas.microsoft.com/office/drawing/2014/main" id="{1A6A4C50-6B6C-4895-929C-A31A51CB26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5" name="AutoShape 1" descr="https://mpc.mer-link.co.cr/PresolicitudesCatalogo/">
          <a:extLst>
            <a:ext uri="{FF2B5EF4-FFF2-40B4-BE49-F238E27FC236}">
              <a16:creationId xmlns="" xmlns:a16="http://schemas.microsoft.com/office/drawing/2014/main" id="{35BB0D0C-5BDC-41BF-B91B-187FAAD46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6" name="AutoShape 1" descr="https://mpc.mer-link.co.cr/PresolicitudesCatalogo/">
          <a:extLst>
            <a:ext uri="{FF2B5EF4-FFF2-40B4-BE49-F238E27FC236}">
              <a16:creationId xmlns="" xmlns:a16="http://schemas.microsoft.com/office/drawing/2014/main" id="{85E91F3B-CDB7-4717-B12F-113250E51D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7" name="AutoShape 1" descr="https://mpc.mer-link.co.cr/PresolicitudesCatalogo/">
          <a:extLst>
            <a:ext uri="{FF2B5EF4-FFF2-40B4-BE49-F238E27FC236}">
              <a16:creationId xmlns="" xmlns:a16="http://schemas.microsoft.com/office/drawing/2014/main" id="{5F70FA98-5A79-4183-9A5F-F65F4BF870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8" name="AutoShape 1" descr="https://mpc.mer-link.co.cr/PresolicitudesCatalogo/">
          <a:extLst>
            <a:ext uri="{FF2B5EF4-FFF2-40B4-BE49-F238E27FC236}">
              <a16:creationId xmlns="" xmlns:a16="http://schemas.microsoft.com/office/drawing/2014/main" id="{1C709295-BBBC-4E34-8769-FE9F5DF67A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9" name="AutoShape 1" descr="https://mpc.mer-link.co.cr/PresolicitudesCatalogo/">
          <a:extLst>
            <a:ext uri="{FF2B5EF4-FFF2-40B4-BE49-F238E27FC236}">
              <a16:creationId xmlns="" xmlns:a16="http://schemas.microsoft.com/office/drawing/2014/main" id="{24C602C4-8B27-4311-AC7D-1C2BF831E1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0" name="AutoShape 1" descr="https://mpc.mer-link.co.cr/PresolicitudesCatalogo/">
          <a:extLst>
            <a:ext uri="{FF2B5EF4-FFF2-40B4-BE49-F238E27FC236}">
              <a16:creationId xmlns="" xmlns:a16="http://schemas.microsoft.com/office/drawing/2014/main" id="{D7A2D749-0004-4AE1-8AC6-F149B0C5B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1" name="AutoShape 1" descr="https://mpc.mer-link.co.cr/PresolicitudesCatalogo/">
          <a:extLst>
            <a:ext uri="{FF2B5EF4-FFF2-40B4-BE49-F238E27FC236}">
              <a16:creationId xmlns="" xmlns:a16="http://schemas.microsoft.com/office/drawing/2014/main" id="{42B5369B-8221-42BF-A798-02EADE441C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2" name="AutoShape 1" descr="https://mpc.mer-link.co.cr/PresolicitudesCatalogo/">
          <a:extLst>
            <a:ext uri="{FF2B5EF4-FFF2-40B4-BE49-F238E27FC236}">
              <a16:creationId xmlns="" xmlns:a16="http://schemas.microsoft.com/office/drawing/2014/main" id="{0E17E239-E68C-4C63-91E8-9A21DD99C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3" name="AutoShape 1" descr="https://mpc.mer-link.co.cr/PresolicitudesCatalogo/">
          <a:extLst>
            <a:ext uri="{FF2B5EF4-FFF2-40B4-BE49-F238E27FC236}">
              <a16:creationId xmlns="" xmlns:a16="http://schemas.microsoft.com/office/drawing/2014/main" id="{E8DC8CD6-CC83-43B7-9E9E-3078BFD4F0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4" name="AutoShape 1" descr="https://mpc.mer-link.co.cr/PresolicitudesCatalogo/">
          <a:extLst>
            <a:ext uri="{FF2B5EF4-FFF2-40B4-BE49-F238E27FC236}">
              <a16:creationId xmlns="" xmlns:a16="http://schemas.microsoft.com/office/drawing/2014/main" id="{5D9276B4-A88F-413F-90B3-C6F36CDC1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5" name="AutoShape 1" descr="https://mpc.mer-link.co.cr/PresolicitudesCatalogo/">
          <a:extLst>
            <a:ext uri="{FF2B5EF4-FFF2-40B4-BE49-F238E27FC236}">
              <a16:creationId xmlns="" xmlns:a16="http://schemas.microsoft.com/office/drawing/2014/main" id="{EA863846-5BC0-459E-8F4E-E8C49E7B27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6" name="AutoShape 1" descr="https://mpc.mer-link.co.cr/PresolicitudesCatalogo/">
          <a:extLst>
            <a:ext uri="{FF2B5EF4-FFF2-40B4-BE49-F238E27FC236}">
              <a16:creationId xmlns="" xmlns:a16="http://schemas.microsoft.com/office/drawing/2014/main" id="{0D488C92-C2BF-46D3-BE24-2743A29F14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7" name="AutoShape 1" descr="https://mpc.mer-link.co.cr/PresolicitudesCatalogo/">
          <a:extLst>
            <a:ext uri="{FF2B5EF4-FFF2-40B4-BE49-F238E27FC236}">
              <a16:creationId xmlns="" xmlns:a16="http://schemas.microsoft.com/office/drawing/2014/main" id="{871425C7-4DF4-4128-BEC2-CE07201E2D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8" name="AutoShape 1" descr="https://mpc.mer-link.co.cr/PresolicitudesCatalogo/">
          <a:extLst>
            <a:ext uri="{FF2B5EF4-FFF2-40B4-BE49-F238E27FC236}">
              <a16:creationId xmlns="" xmlns:a16="http://schemas.microsoft.com/office/drawing/2014/main" id="{E27AB6F4-558B-4CFD-95E8-F154A5D9FF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9" name="AutoShape 1" descr="https://mpc.mer-link.co.cr/PresolicitudesCatalogo/">
          <a:extLst>
            <a:ext uri="{FF2B5EF4-FFF2-40B4-BE49-F238E27FC236}">
              <a16:creationId xmlns="" xmlns:a16="http://schemas.microsoft.com/office/drawing/2014/main" id="{9FD239A0-6272-4167-902A-993BBC50F9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0" name="AutoShape 1" descr="https://mpc.mer-link.co.cr/PresolicitudesCatalogo/">
          <a:extLst>
            <a:ext uri="{FF2B5EF4-FFF2-40B4-BE49-F238E27FC236}">
              <a16:creationId xmlns="" xmlns:a16="http://schemas.microsoft.com/office/drawing/2014/main" id="{3FA3BF7E-9DA9-4BE1-9799-8352433D0F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1" name="AutoShape 1" descr="https://mpc.mer-link.co.cr/PresolicitudesCatalogo/">
          <a:extLst>
            <a:ext uri="{FF2B5EF4-FFF2-40B4-BE49-F238E27FC236}">
              <a16:creationId xmlns="" xmlns:a16="http://schemas.microsoft.com/office/drawing/2014/main" id="{B568C34D-93E7-41EB-98B3-C330E72FD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2" name="AutoShape 1" descr="https://mpc.mer-link.co.cr/PresolicitudesCatalogo/">
          <a:extLst>
            <a:ext uri="{FF2B5EF4-FFF2-40B4-BE49-F238E27FC236}">
              <a16:creationId xmlns="" xmlns:a16="http://schemas.microsoft.com/office/drawing/2014/main" id="{51C7F17B-5C0C-462C-ACC4-29B1277C3B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3" name="AutoShape 1" descr="https://mpc.mer-link.co.cr/PresolicitudesCatalogo/">
          <a:extLst>
            <a:ext uri="{FF2B5EF4-FFF2-40B4-BE49-F238E27FC236}">
              <a16:creationId xmlns="" xmlns:a16="http://schemas.microsoft.com/office/drawing/2014/main" id="{747A1B0F-3C38-4AE2-9CD4-33FF85286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4" name="AutoShape 1" descr="https://mpc.mer-link.co.cr/PresolicitudesCatalogo/">
          <a:extLst>
            <a:ext uri="{FF2B5EF4-FFF2-40B4-BE49-F238E27FC236}">
              <a16:creationId xmlns="" xmlns:a16="http://schemas.microsoft.com/office/drawing/2014/main" id="{C8961254-BD75-430E-BBE1-FB56942D23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5" name="AutoShape 1" descr="https://mpc.mer-link.co.cr/PresolicitudesCatalogo/">
          <a:extLst>
            <a:ext uri="{FF2B5EF4-FFF2-40B4-BE49-F238E27FC236}">
              <a16:creationId xmlns="" xmlns:a16="http://schemas.microsoft.com/office/drawing/2014/main" id="{A3E05321-B3E6-4E61-820C-BA9CA43D09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6" name="AutoShape 1" descr="https://mpc.mer-link.co.cr/PresolicitudesCatalogo/">
          <a:extLst>
            <a:ext uri="{FF2B5EF4-FFF2-40B4-BE49-F238E27FC236}">
              <a16:creationId xmlns="" xmlns:a16="http://schemas.microsoft.com/office/drawing/2014/main" id="{B3EE17F4-CA7F-4C20-A1F8-7054023B70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7" name="AutoShape 1" descr="https://mpc.mer-link.co.cr/PresolicitudesCatalogo/">
          <a:extLst>
            <a:ext uri="{FF2B5EF4-FFF2-40B4-BE49-F238E27FC236}">
              <a16:creationId xmlns="" xmlns:a16="http://schemas.microsoft.com/office/drawing/2014/main" id="{406FA49B-FCF6-48E0-B022-B6FD7A71F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8" name="AutoShape 1" descr="https://mpc.mer-link.co.cr/PresolicitudesCatalogo/">
          <a:extLst>
            <a:ext uri="{FF2B5EF4-FFF2-40B4-BE49-F238E27FC236}">
              <a16:creationId xmlns="" xmlns:a16="http://schemas.microsoft.com/office/drawing/2014/main" id="{2C1C5919-71F9-49C1-B023-EA871CA5FF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9" name="AutoShape 1" descr="https://mpc.mer-link.co.cr/PresolicitudesCatalogo/">
          <a:extLst>
            <a:ext uri="{FF2B5EF4-FFF2-40B4-BE49-F238E27FC236}">
              <a16:creationId xmlns="" xmlns:a16="http://schemas.microsoft.com/office/drawing/2014/main" id="{CC17D11B-EE0D-4E24-9FAC-BDEEC50AA2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0" name="AutoShape 1" descr="https://mpc.mer-link.co.cr/PresolicitudesCatalogo/">
          <a:extLst>
            <a:ext uri="{FF2B5EF4-FFF2-40B4-BE49-F238E27FC236}">
              <a16:creationId xmlns="" xmlns:a16="http://schemas.microsoft.com/office/drawing/2014/main" id="{289AE40E-90F3-4FD8-9A91-B19E5D3474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1" name="AutoShape 1" descr="https://mpc.mer-link.co.cr/PresolicitudesCatalogo/">
          <a:extLst>
            <a:ext uri="{FF2B5EF4-FFF2-40B4-BE49-F238E27FC236}">
              <a16:creationId xmlns="" xmlns:a16="http://schemas.microsoft.com/office/drawing/2014/main" id="{F9E0DA27-0172-4C93-A5E5-EFBA1E3AA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2" name="AutoShape 1" descr="https://mpc.mer-link.co.cr/PresolicitudesCatalogo/">
          <a:extLst>
            <a:ext uri="{FF2B5EF4-FFF2-40B4-BE49-F238E27FC236}">
              <a16:creationId xmlns="" xmlns:a16="http://schemas.microsoft.com/office/drawing/2014/main" id="{62BE4FB6-4D5D-430B-A222-B6DB5468D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3" name="AutoShape 1" descr="https://mpc.mer-link.co.cr/PresolicitudesCatalogo/">
          <a:extLst>
            <a:ext uri="{FF2B5EF4-FFF2-40B4-BE49-F238E27FC236}">
              <a16:creationId xmlns="" xmlns:a16="http://schemas.microsoft.com/office/drawing/2014/main" id="{8CF3DA6A-D1EC-4325-9394-F00D6F7A13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4" name="AutoShape 1" descr="https://mpc.mer-link.co.cr/PresolicitudesCatalogo/">
          <a:extLst>
            <a:ext uri="{FF2B5EF4-FFF2-40B4-BE49-F238E27FC236}">
              <a16:creationId xmlns="" xmlns:a16="http://schemas.microsoft.com/office/drawing/2014/main" id="{AB650A3C-5259-4336-93ED-DBC72057A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5" name="AutoShape 1" descr="https://mpc.mer-link.co.cr/PresolicitudesCatalogo/">
          <a:extLst>
            <a:ext uri="{FF2B5EF4-FFF2-40B4-BE49-F238E27FC236}">
              <a16:creationId xmlns="" xmlns:a16="http://schemas.microsoft.com/office/drawing/2014/main" id="{2B0569BA-0366-498D-873F-2335FA53A5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6" name="AutoShape 1" descr="https://mpc.mer-link.co.cr/PresolicitudesCatalogo/">
          <a:extLst>
            <a:ext uri="{FF2B5EF4-FFF2-40B4-BE49-F238E27FC236}">
              <a16:creationId xmlns="" xmlns:a16="http://schemas.microsoft.com/office/drawing/2014/main" id="{89B4F178-B606-4C5C-80F1-62CE0CD2D0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7" name="AutoShape 1" descr="https://mpc.mer-link.co.cr/PresolicitudesCatalogo/">
          <a:extLst>
            <a:ext uri="{FF2B5EF4-FFF2-40B4-BE49-F238E27FC236}">
              <a16:creationId xmlns="" xmlns:a16="http://schemas.microsoft.com/office/drawing/2014/main" id="{67FEFF59-293D-4969-8882-9D5A78C81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8" name="AutoShape 1" descr="https://mpc.mer-link.co.cr/PresolicitudesCatalogo/">
          <a:extLst>
            <a:ext uri="{FF2B5EF4-FFF2-40B4-BE49-F238E27FC236}">
              <a16:creationId xmlns="" xmlns:a16="http://schemas.microsoft.com/office/drawing/2014/main" id="{6B4C4303-6C3B-450A-926F-13F22908CE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9" name="AutoShape 1" descr="https://mpc.mer-link.co.cr/PresolicitudesCatalogo/">
          <a:extLst>
            <a:ext uri="{FF2B5EF4-FFF2-40B4-BE49-F238E27FC236}">
              <a16:creationId xmlns="" xmlns:a16="http://schemas.microsoft.com/office/drawing/2014/main" id="{042B7CF7-D786-4F82-80F9-1581E05BE2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0" name="AutoShape 1" descr="https://mpc.mer-link.co.cr/PresolicitudesCatalogo/">
          <a:extLst>
            <a:ext uri="{FF2B5EF4-FFF2-40B4-BE49-F238E27FC236}">
              <a16:creationId xmlns="" xmlns:a16="http://schemas.microsoft.com/office/drawing/2014/main" id="{C6212B0E-026D-42A4-BBDD-01B2B18874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1" name="AutoShape 1" descr="https://mpc.mer-link.co.cr/PresolicitudesCatalogo/">
          <a:extLst>
            <a:ext uri="{FF2B5EF4-FFF2-40B4-BE49-F238E27FC236}">
              <a16:creationId xmlns="" xmlns:a16="http://schemas.microsoft.com/office/drawing/2014/main" id="{757EB33E-1D27-4533-B2C9-C05AE1948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2" name="AutoShape 1" descr="https://mpc.mer-link.co.cr/PresolicitudesCatalogo/">
          <a:extLst>
            <a:ext uri="{FF2B5EF4-FFF2-40B4-BE49-F238E27FC236}">
              <a16:creationId xmlns="" xmlns:a16="http://schemas.microsoft.com/office/drawing/2014/main" id="{CA54074E-D10A-4B44-A27D-B0AB2281FB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3" name="AutoShape 1" descr="https://mpc.mer-link.co.cr/PresolicitudesCatalogo/">
          <a:extLst>
            <a:ext uri="{FF2B5EF4-FFF2-40B4-BE49-F238E27FC236}">
              <a16:creationId xmlns="" xmlns:a16="http://schemas.microsoft.com/office/drawing/2014/main" id="{B4EDE37B-D573-4126-A8E4-0CA368E313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4" name="AutoShape 1" descr="https://mpc.mer-link.co.cr/PresolicitudesCatalogo/">
          <a:extLst>
            <a:ext uri="{FF2B5EF4-FFF2-40B4-BE49-F238E27FC236}">
              <a16:creationId xmlns="" xmlns:a16="http://schemas.microsoft.com/office/drawing/2014/main" id="{5D2D9B11-4FC2-4589-A534-4B6E2AF9F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5" name="AutoShape 1" descr="https://mpc.mer-link.co.cr/PresolicitudesCatalogo/">
          <a:extLst>
            <a:ext uri="{FF2B5EF4-FFF2-40B4-BE49-F238E27FC236}">
              <a16:creationId xmlns="" xmlns:a16="http://schemas.microsoft.com/office/drawing/2014/main" id="{3C235969-57B8-409C-BC2B-96D4610008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6" name="AutoShape 1" descr="https://mpc.mer-link.co.cr/PresolicitudesCatalogo/">
          <a:extLst>
            <a:ext uri="{FF2B5EF4-FFF2-40B4-BE49-F238E27FC236}">
              <a16:creationId xmlns="" xmlns:a16="http://schemas.microsoft.com/office/drawing/2014/main" id="{A41F2191-1F8C-4977-95CE-38146AA149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7" name="AutoShape 1" descr="https://mpc.mer-link.co.cr/PresolicitudesCatalogo/">
          <a:extLst>
            <a:ext uri="{FF2B5EF4-FFF2-40B4-BE49-F238E27FC236}">
              <a16:creationId xmlns="" xmlns:a16="http://schemas.microsoft.com/office/drawing/2014/main" id="{9D8E4A39-1789-4B37-B722-23B803C6B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8" name="AutoShape 1" descr="https://mpc.mer-link.co.cr/PresolicitudesCatalogo/">
          <a:extLst>
            <a:ext uri="{FF2B5EF4-FFF2-40B4-BE49-F238E27FC236}">
              <a16:creationId xmlns="" xmlns:a16="http://schemas.microsoft.com/office/drawing/2014/main" id="{D33F43A6-3B0F-4A8A-9699-64089E7661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9" name="AutoShape 1" descr="https://mpc.mer-link.co.cr/PresolicitudesCatalogo/">
          <a:extLst>
            <a:ext uri="{FF2B5EF4-FFF2-40B4-BE49-F238E27FC236}">
              <a16:creationId xmlns="" xmlns:a16="http://schemas.microsoft.com/office/drawing/2014/main" id="{4B8D41C6-2DCB-4082-BDBF-0D34DFAE12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0" name="AutoShape 1" descr="https://mpc.mer-link.co.cr/PresolicitudesCatalogo/">
          <a:extLst>
            <a:ext uri="{FF2B5EF4-FFF2-40B4-BE49-F238E27FC236}">
              <a16:creationId xmlns="" xmlns:a16="http://schemas.microsoft.com/office/drawing/2014/main" id="{9C555ADE-BE26-484B-92DC-612A014695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1" name="AutoShape 1" descr="https://mpc.mer-link.co.cr/PresolicitudesCatalogo/">
          <a:extLst>
            <a:ext uri="{FF2B5EF4-FFF2-40B4-BE49-F238E27FC236}">
              <a16:creationId xmlns="" xmlns:a16="http://schemas.microsoft.com/office/drawing/2014/main" id="{E59774FA-5C6E-4539-B036-D9D94D2472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2" name="AutoShape 1" descr="https://mpc.mer-link.co.cr/PresolicitudesCatalogo/">
          <a:extLst>
            <a:ext uri="{FF2B5EF4-FFF2-40B4-BE49-F238E27FC236}">
              <a16:creationId xmlns="" xmlns:a16="http://schemas.microsoft.com/office/drawing/2014/main" id="{E697454B-B6EB-4BF1-BF7C-78C1D9290D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3" name="AutoShape 1" descr="https://mpc.mer-link.co.cr/PresolicitudesCatalogo/">
          <a:extLst>
            <a:ext uri="{FF2B5EF4-FFF2-40B4-BE49-F238E27FC236}">
              <a16:creationId xmlns="" xmlns:a16="http://schemas.microsoft.com/office/drawing/2014/main" id="{7FCB7F41-43AA-4E13-B12C-433D3F0C1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4" name="AutoShape 1" descr="https://mpc.mer-link.co.cr/PresolicitudesCatalogo/">
          <a:extLst>
            <a:ext uri="{FF2B5EF4-FFF2-40B4-BE49-F238E27FC236}">
              <a16:creationId xmlns="" xmlns:a16="http://schemas.microsoft.com/office/drawing/2014/main" id="{7DE285A5-962D-4A69-B150-DCD6B71089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5" name="AutoShape 1" descr="https://mpc.mer-link.co.cr/PresolicitudesCatalogo/">
          <a:extLst>
            <a:ext uri="{FF2B5EF4-FFF2-40B4-BE49-F238E27FC236}">
              <a16:creationId xmlns="" xmlns:a16="http://schemas.microsoft.com/office/drawing/2014/main" id="{A58A49F9-F448-49FC-B7CC-605FC358A4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6" name="AutoShape 1" descr="https://mpc.mer-link.co.cr/PresolicitudesCatalogo/">
          <a:extLst>
            <a:ext uri="{FF2B5EF4-FFF2-40B4-BE49-F238E27FC236}">
              <a16:creationId xmlns="" xmlns:a16="http://schemas.microsoft.com/office/drawing/2014/main" id="{84A49D05-4CEC-4427-B0B6-EB8152AFC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7" name="AutoShape 1" descr="https://mpc.mer-link.co.cr/PresolicitudesCatalogo/">
          <a:extLst>
            <a:ext uri="{FF2B5EF4-FFF2-40B4-BE49-F238E27FC236}">
              <a16:creationId xmlns="" xmlns:a16="http://schemas.microsoft.com/office/drawing/2014/main" id="{85C16211-A83B-4EE6-87C5-F9D261C8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8" name="AutoShape 1" descr="https://mpc.mer-link.co.cr/PresolicitudesCatalogo/">
          <a:extLst>
            <a:ext uri="{FF2B5EF4-FFF2-40B4-BE49-F238E27FC236}">
              <a16:creationId xmlns="" xmlns:a16="http://schemas.microsoft.com/office/drawing/2014/main" id="{33B09191-71A9-4563-BD7A-6FA97AD17E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9" name="AutoShape 1" descr="https://mpc.mer-link.co.cr/PresolicitudesCatalogo/">
          <a:extLst>
            <a:ext uri="{FF2B5EF4-FFF2-40B4-BE49-F238E27FC236}">
              <a16:creationId xmlns="" xmlns:a16="http://schemas.microsoft.com/office/drawing/2014/main" id="{34C12D4D-8712-4374-84E5-B7C928CBF8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0" name="AutoShape 1" descr="https://mpc.mer-link.co.cr/PresolicitudesCatalogo/">
          <a:extLst>
            <a:ext uri="{FF2B5EF4-FFF2-40B4-BE49-F238E27FC236}">
              <a16:creationId xmlns="" xmlns:a16="http://schemas.microsoft.com/office/drawing/2014/main" id="{BE319C6B-B099-49F8-8B3E-BAEC41D1B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1" name="AutoShape 1" descr="https://mpc.mer-link.co.cr/PresolicitudesCatalogo/">
          <a:extLst>
            <a:ext uri="{FF2B5EF4-FFF2-40B4-BE49-F238E27FC236}">
              <a16:creationId xmlns="" xmlns:a16="http://schemas.microsoft.com/office/drawing/2014/main" id="{1AE044F7-4ADB-4A77-8461-B2C261549E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2" name="AutoShape 1" descr="https://mpc.mer-link.co.cr/PresolicitudesCatalogo/">
          <a:extLst>
            <a:ext uri="{FF2B5EF4-FFF2-40B4-BE49-F238E27FC236}">
              <a16:creationId xmlns="" xmlns:a16="http://schemas.microsoft.com/office/drawing/2014/main" id="{A20848E6-1D65-4592-88D2-BDC5A8543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3" name="AutoShape 1" descr="https://mpc.mer-link.co.cr/PresolicitudesCatalogo/">
          <a:extLst>
            <a:ext uri="{FF2B5EF4-FFF2-40B4-BE49-F238E27FC236}">
              <a16:creationId xmlns="" xmlns:a16="http://schemas.microsoft.com/office/drawing/2014/main" id="{848B6EF4-FB4A-40E4-B2DF-4A19701BF9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4" name="AutoShape 1" descr="https://mpc.mer-link.co.cr/PresolicitudesCatalogo/">
          <a:extLst>
            <a:ext uri="{FF2B5EF4-FFF2-40B4-BE49-F238E27FC236}">
              <a16:creationId xmlns="" xmlns:a16="http://schemas.microsoft.com/office/drawing/2014/main" id="{8918ADAE-73FA-4DCC-BD22-F2183753CBF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5" name="AutoShape 1" descr="https://mpc.mer-link.co.cr/PresolicitudesCatalogo/">
          <a:extLst>
            <a:ext uri="{FF2B5EF4-FFF2-40B4-BE49-F238E27FC236}">
              <a16:creationId xmlns="" xmlns:a16="http://schemas.microsoft.com/office/drawing/2014/main" id="{B5305739-3DE9-4C86-9951-0DA11809C0C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6" name="AutoShape 1" descr="https://mpc.mer-link.co.cr/PresolicitudesCatalogo/">
          <a:extLst>
            <a:ext uri="{FF2B5EF4-FFF2-40B4-BE49-F238E27FC236}">
              <a16:creationId xmlns="" xmlns:a16="http://schemas.microsoft.com/office/drawing/2014/main" id="{A94DF319-726A-45E0-9848-27650B7658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7" name="AutoShape 1" descr="https://mpc.mer-link.co.cr/PresolicitudesCatalogo/">
          <a:extLst>
            <a:ext uri="{FF2B5EF4-FFF2-40B4-BE49-F238E27FC236}">
              <a16:creationId xmlns="" xmlns:a16="http://schemas.microsoft.com/office/drawing/2014/main" id="{FFB5DA6E-A8F9-4635-9FB5-FE7DE0AC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8" name="AutoShape 1" descr="https://mpc.mer-link.co.cr/PresolicitudesCatalogo/">
          <a:extLst>
            <a:ext uri="{FF2B5EF4-FFF2-40B4-BE49-F238E27FC236}">
              <a16:creationId xmlns="" xmlns:a16="http://schemas.microsoft.com/office/drawing/2014/main" id="{41AF7E2A-A1C5-4318-95ED-4FFE6207AE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9" name="AutoShape 1" descr="https://mpc.mer-link.co.cr/PresolicitudesCatalogo/">
          <a:extLst>
            <a:ext uri="{FF2B5EF4-FFF2-40B4-BE49-F238E27FC236}">
              <a16:creationId xmlns="" xmlns:a16="http://schemas.microsoft.com/office/drawing/2014/main" id="{EFC671BA-35A9-4F28-B034-FCE747BDCD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0" name="AutoShape 1" descr="https://mpc.mer-link.co.cr/PresolicitudesCatalogo/">
          <a:extLst>
            <a:ext uri="{FF2B5EF4-FFF2-40B4-BE49-F238E27FC236}">
              <a16:creationId xmlns="" xmlns:a16="http://schemas.microsoft.com/office/drawing/2014/main" id="{F7BFDDF3-5543-4F3A-AA16-28416D2EF1B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1" name="AutoShape 1" descr="https://mpc.mer-link.co.cr/PresolicitudesCatalogo/">
          <a:extLst>
            <a:ext uri="{FF2B5EF4-FFF2-40B4-BE49-F238E27FC236}">
              <a16:creationId xmlns="" xmlns:a16="http://schemas.microsoft.com/office/drawing/2014/main" id="{EE1FF555-FA88-4BEA-803A-79F960FF13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2" name="AutoShape 1" descr="https://mpc.mer-link.co.cr/PresolicitudesCatalogo/">
          <a:extLst>
            <a:ext uri="{FF2B5EF4-FFF2-40B4-BE49-F238E27FC236}">
              <a16:creationId xmlns="" xmlns:a16="http://schemas.microsoft.com/office/drawing/2014/main" id="{115804C1-5755-4AAB-B1BF-85D9FE8C54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3" name="AutoShape 1" descr="https://mpc.mer-link.co.cr/PresolicitudesCatalogo/">
          <a:extLst>
            <a:ext uri="{FF2B5EF4-FFF2-40B4-BE49-F238E27FC236}">
              <a16:creationId xmlns="" xmlns:a16="http://schemas.microsoft.com/office/drawing/2014/main" id="{0907B511-3181-4899-A129-6D44A5B22DB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4" name="AutoShape 1" descr="https://mpc.mer-link.co.cr/PresolicitudesCatalogo/">
          <a:extLst>
            <a:ext uri="{FF2B5EF4-FFF2-40B4-BE49-F238E27FC236}">
              <a16:creationId xmlns="" xmlns:a16="http://schemas.microsoft.com/office/drawing/2014/main" id="{35E72F71-77B4-4948-997B-B44C974F88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5" name="AutoShape 1" descr="https://mpc.mer-link.co.cr/PresolicitudesCatalogo/">
          <a:extLst>
            <a:ext uri="{FF2B5EF4-FFF2-40B4-BE49-F238E27FC236}">
              <a16:creationId xmlns="" xmlns:a16="http://schemas.microsoft.com/office/drawing/2014/main" id="{0182B46D-F4E6-4F7E-831B-1CE7F44567C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6" name="AutoShape 1" descr="https://mpc.mer-link.co.cr/PresolicitudesCatalogo/">
          <a:extLst>
            <a:ext uri="{FF2B5EF4-FFF2-40B4-BE49-F238E27FC236}">
              <a16:creationId xmlns="" xmlns:a16="http://schemas.microsoft.com/office/drawing/2014/main" id="{389CCB25-5D4E-4E7E-8709-4222AA2734E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7" name="AutoShape 1" descr="https://mpc.mer-link.co.cr/PresolicitudesCatalogo/">
          <a:extLst>
            <a:ext uri="{FF2B5EF4-FFF2-40B4-BE49-F238E27FC236}">
              <a16:creationId xmlns="" xmlns:a16="http://schemas.microsoft.com/office/drawing/2014/main" id="{FB44B52F-6042-42B6-8DEC-6F97684E4A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8" name="AutoShape 1" descr="https://mpc.mer-link.co.cr/PresolicitudesCatalogo/">
          <a:extLst>
            <a:ext uri="{FF2B5EF4-FFF2-40B4-BE49-F238E27FC236}">
              <a16:creationId xmlns="" xmlns:a16="http://schemas.microsoft.com/office/drawing/2014/main" id="{B3C7D8D1-06D4-44FC-9AB6-D75690B3BC9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9" name="AutoShape 1" descr="https://mpc.mer-link.co.cr/PresolicitudesCatalogo/">
          <a:extLst>
            <a:ext uri="{FF2B5EF4-FFF2-40B4-BE49-F238E27FC236}">
              <a16:creationId xmlns="" xmlns:a16="http://schemas.microsoft.com/office/drawing/2014/main" id="{D4ED67F8-C582-4A6A-9ADE-B6A1B073C4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0" name="AutoShape 1" descr="https://mpc.mer-link.co.cr/PresolicitudesCatalogo/">
          <a:extLst>
            <a:ext uri="{FF2B5EF4-FFF2-40B4-BE49-F238E27FC236}">
              <a16:creationId xmlns="" xmlns:a16="http://schemas.microsoft.com/office/drawing/2014/main" id="{27440D04-8707-4B00-9FC2-CF21C12B8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1" name="AutoShape 1" descr="https://mpc.mer-link.co.cr/PresolicitudesCatalogo/">
          <a:extLst>
            <a:ext uri="{FF2B5EF4-FFF2-40B4-BE49-F238E27FC236}">
              <a16:creationId xmlns="" xmlns:a16="http://schemas.microsoft.com/office/drawing/2014/main" id="{C01CC26F-62B6-4416-B88A-F54352B8CB2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2" name="AutoShape 1" descr="https://mpc.mer-link.co.cr/PresolicitudesCatalogo/">
          <a:extLst>
            <a:ext uri="{FF2B5EF4-FFF2-40B4-BE49-F238E27FC236}">
              <a16:creationId xmlns="" xmlns:a16="http://schemas.microsoft.com/office/drawing/2014/main" id="{D75CD6D0-9983-4CF2-AF58-C62541BFC1A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3" name="AutoShape 1" descr="https://mpc.mer-link.co.cr/PresolicitudesCatalogo/">
          <a:extLst>
            <a:ext uri="{FF2B5EF4-FFF2-40B4-BE49-F238E27FC236}">
              <a16:creationId xmlns="" xmlns:a16="http://schemas.microsoft.com/office/drawing/2014/main" id="{22061476-8B26-4819-9984-E319A0CFD8C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4" name="AutoShape 1" descr="https://mpc.mer-link.co.cr/PresolicitudesCatalogo/">
          <a:extLst>
            <a:ext uri="{FF2B5EF4-FFF2-40B4-BE49-F238E27FC236}">
              <a16:creationId xmlns="" xmlns:a16="http://schemas.microsoft.com/office/drawing/2014/main" id="{EF0DD6F9-BF0A-4D2D-9D59-1A5E22FD34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5" name="AutoShape 1" descr="https://mpc.mer-link.co.cr/PresolicitudesCatalogo/">
          <a:extLst>
            <a:ext uri="{FF2B5EF4-FFF2-40B4-BE49-F238E27FC236}">
              <a16:creationId xmlns="" xmlns:a16="http://schemas.microsoft.com/office/drawing/2014/main" id="{B02637E8-003D-4A63-8AB5-023D388FFF8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6" name="AutoShape 1" descr="https://mpc.mer-link.co.cr/PresolicitudesCatalogo/">
          <a:extLst>
            <a:ext uri="{FF2B5EF4-FFF2-40B4-BE49-F238E27FC236}">
              <a16:creationId xmlns="" xmlns:a16="http://schemas.microsoft.com/office/drawing/2014/main" id="{76858662-0F35-46EB-8EE5-1D1837BCC3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7" name="AutoShape 1" descr="https://mpc.mer-link.co.cr/PresolicitudesCatalogo/">
          <a:extLst>
            <a:ext uri="{FF2B5EF4-FFF2-40B4-BE49-F238E27FC236}">
              <a16:creationId xmlns="" xmlns:a16="http://schemas.microsoft.com/office/drawing/2014/main" id="{39FD0346-42F6-4E5C-8219-CD59F7A1713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8" name="AutoShape 1" descr="https://mpc.mer-link.co.cr/PresolicitudesCatalogo/">
          <a:extLst>
            <a:ext uri="{FF2B5EF4-FFF2-40B4-BE49-F238E27FC236}">
              <a16:creationId xmlns="" xmlns:a16="http://schemas.microsoft.com/office/drawing/2014/main" id="{E2BD7643-110F-459F-97F5-A435F4E2684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9" name="AutoShape 1" descr="https://mpc.mer-link.co.cr/PresolicitudesCatalogo/">
          <a:extLst>
            <a:ext uri="{FF2B5EF4-FFF2-40B4-BE49-F238E27FC236}">
              <a16:creationId xmlns="" xmlns:a16="http://schemas.microsoft.com/office/drawing/2014/main" id="{8749938F-67D1-4993-A89F-963A509F5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0" name="AutoShape 1" descr="https://mpc.mer-link.co.cr/PresolicitudesCatalogo/">
          <a:extLst>
            <a:ext uri="{FF2B5EF4-FFF2-40B4-BE49-F238E27FC236}">
              <a16:creationId xmlns="" xmlns:a16="http://schemas.microsoft.com/office/drawing/2014/main" id="{9C9D0CB0-9CA9-421F-9A10-F24667A748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1" name="AutoShape 1" descr="https://mpc.mer-link.co.cr/PresolicitudesCatalogo/">
          <a:extLst>
            <a:ext uri="{FF2B5EF4-FFF2-40B4-BE49-F238E27FC236}">
              <a16:creationId xmlns="" xmlns:a16="http://schemas.microsoft.com/office/drawing/2014/main" id="{7E1458B3-4B35-4826-87E1-AAF2D3E734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22" name="AutoShape 1" descr="https://mpc.mer-link.co.cr/PresolicitudesCatalogo/">
          <a:extLst>
            <a:ext uri="{FF2B5EF4-FFF2-40B4-BE49-F238E27FC236}">
              <a16:creationId xmlns="" xmlns:a16="http://schemas.microsoft.com/office/drawing/2014/main" id="{021E736D-07F7-463A-ACD0-A5AFCDE4BF1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3" name="AutoShape 1" descr="https://mpc.mer-link.co.cr/PresolicitudesCatalogo/">
          <a:extLst>
            <a:ext uri="{FF2B5EF4-FFF2-40B4-BE49-F238E27FC236}">
              <a16:creationId xmlns="" xmlns:a16="http://schemas.microsoft.com/office/drawing/2014/main" id="{2EDC07CE-D810-4322-98CF-03071B6E1A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4" name="AutoShape 1" descr="https://mpc.mer-link.co.cr/PresolicitudesCatalogo/">
          <a:extLst>
            <a:ext uri="{FF2B5EF4-FFF2-40B4-BE49-F238E27FC236}">
              <a16:creationId xmlns="" xmlns:a16="http://schemas.microsoft.com/office/drawing/2014/main" id="{6CCBA9ED-6C82-434B-84EE-7B079DB76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5" name="AutoShape 1" descr="https://mpc.mer-link.co.cr/PresolicitudesCatalogo/">
          <a:extLst>
            <a:ext uri="{FF2B5EF4-FFF2-40B4-BE49-F238E27FC236}">
              <a16:creationId xmlns="" xmlns:a16="http://schemas.microsoft.com/office/drawing/2014/main" id="{7248E803-13FE-41C2-8544-7E85C464FB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6" name="AutoShape 1" descr="https://mpc.mer-link.co.cr/PresolicitudesCatalogo/">
          <a:extLst>
            <a:ext uri="{FF2B5EF4-FFF2-40B4-BE49-F238E27FC236}">
              <a16:creationId xmlns="" xmlns:a16="http://schemas.microsoft.com/office/drawing/2014/main" id="{4DC44684-D957-4B4B-9802-509945E5D5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7" name="AutoShape 1" descr="https://mpc.mer-link.co.cr/PresolicitudesCatalogo/">
          <a:extLst>
            <a:ext uri="{FF2B5EF4-FFF2-40B4-BE49-F238E27FC236}">
              <a16:creationId xmlns="" xmlns:a16="http://schemas.microsoft.com/office/drawing/2014/main" id="{20D89A53-47EC-4114-9580-479E53D2E9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8" name="AutoShape 1" descr="https://mpc.mer-link.co.cr/PresolicitudesCatalogo/">
          <a:extLst>
            <a:ext uri="{FF2B5EF4-FFF2-40B4-BE49-F238E27FC236}">
              <a16:creationId xmlns="" xmlns:a16="http://schemas.microsoft.com/office/drawing/2014/main" id="{9738FB4E-AF66-49FA-988D-CEF6F888C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9" name="AutoShape 1" descr="https://mpc.mer-link.co.cr/PresolicitudesCatalogo/">
          <a:extLst>
            <a:ext uri="{FF2B5EF4-FFF2-40B4-BE49-F238E27FC236}">
              <a16:creationId xmlns="" xmlns:a16="http://schemas.microsoft.com/office/drawing/2014/main" id="{4056C483-FCAB-49B0-833E-1BE9D6B8C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0" name="AutoShape 1" descr="https://mpc.mer-link.co.cr/PresolicitudesCatalogo/">
          <a:extLst>
            <a:ext uri="{FF2B5EF4-FFF2-40B4-BE49-F238E27FC236}">
              <a16:creationId xmlns="" xmlns:a16="http://schemas.microsoft.com/office/drawing/2014/main" id="{24B532E2-1971-4CE8-BE87-6C86C5B2C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1" name="AutoShape 1" descr="https://mpc.mer-link.co.cr/PresolicitudesCatalogo/">
          <a:extLst>
            <a:ext uri="{FF2B5EF4-FFF2-40B4-BE49-F238E27FC236}">
              <a16:creationId xmlns="" xmlns:a16="http://schemas.microsoft.com/office/drawing/2014/main" id="{71F6750B-3187-4FC5-A05E-1CE8AE3B7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2" name="AutoShape 1" descr="https://mpc.mer-link.co.cr/PresolicitudesCatalogo/">
          <a:extLst>
            <a:ext uri="{FF2B5EF4-FFF2-40B4-BE49-F238E27FC236}">
              <a16:creationId xmlns="" xmlns:a16="http://schemas.microsoft.com/office/drawing/2014/main" id="{41B34A26-2A58-483E-A2C5-E252919137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3" name="AutoShape 1" descr="https://mpc.mer-link.co.cr/PresolicitudesCatalogo/">
          <a:extLst>
            <a:ext uri="{FF2B5EF4-FFF2-40B4-BE49-F238E27FC236}">
              <a16:creationId xmlns="" xmlns:a16="http://schemas.microsoft.com/office/drawing/2014/main" id="{857EDC48-4CA6-4A93-9DA0-12803690A7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4" name="AutoShape 1" descr="https://mpc.mer-link.co.cr/PresolicitudesCatalogo/">
          <a:extLst>
            <a:ext uri="{FF2B5EF4-FFF2-40B4-BE49-F238E27FC236}">
              <a16:creationId xmlns="" xmlns:a16="http://schemas.microsoft.com/office/drawing/2014/main" id="{366952C8-86CC-4F32-AEBB-99F87C5F5A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5" name="AutoShape 1" descr="https://mpc.mer-link.co.cr/PresolicitudesCatalogo/">
          <a:extLst>
            <a:ext uri="{FF2B5EF4-FFF2-40B4-BE49-F238E27FC236}">
              <a16:creationId xmlns="" xmlns:a16="http://schemas.microsoft.com/office/drawing/2014/main" id="{1D1FE58C-9F2B-426E-9C09-1014F60784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6" name="AutoShape 1" descr="https://mpc.mer-link.co.cr/PresolicitudesCatalogo/">
          <a:extLst>
            <a:ext uri="{FF2B5EF4-FFF2-40B4-BE49-F238E27FC236}">
              <a16:creationId xmlns="" xmlns:a16="http://schemas.microsoft.com/office/drawing/2014/main" id="{2AFD134A-8315-497A-84C8-32778AC0DF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37" name="AutoShape 1" descr="https://mpc.mer-link.co.cr/PresolicitudesCatalogo/">
          <a:extLst>
            <a:ext uri="{FF2B5EF4-FFF2-40B4-BE49-F238E27FC236}">
              <a16:creationId xmlns="" xmlns:a16="http://schemas.microsoft.com/office/drawing/2014/main" id="{E9545050-A003-47BA-956A-3669341419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8" name="AutoShape 1" descr="https://mpc.mer-link.co.cr/PresolicitudesCatalogo/">
          <a:extLst>
            <a:ext uri="{FF2B5EF4-FFF2-40B4-BE49-F238E27FC236}">
              <a16:creationId xmlns="" xmlns:a16="http://schemas.microsoft.com/office/drawing/2014/main" id="{2F2F65FC-6175-4862-AEA5-E37EF29432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9" name="AutoShape 1" descr="https://mpc.mer-link.co.cr/PresolicitudesCatalogo/">
          <a:extLst>
            <a:ext uri="{FF2B5EF4-FFF2-40B4-BE49-F238E27FC236}">
              <a16:creationId xmlns="" xmlns:a16="http://schemas.microsoft.com/office/drawing/2014/main" id="{29E7CE8F-D285-4D2D-BB68-E756A5055A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0" name="AutoShape 1" descr="https://mpc.mer-link.co.cr/PresolicitudesCatalogo/">
          <a:extLst>
            <a:ext uri="{FF2B5EF4-FFF2-40B4-BE49-F238E27FC236}">
              <a16:creationId xmlns="" xmlns:a16="http://schemas.microsoft.com/office/drawing/2014/main" id="{E06DF553-27A8-40FB-8122-B9F98CED0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1" name="AutoShape 1" descr="https://mpc.mer-link.co.cr/PresolicitudesCatalogo/">
          <a:extLst>
            <a:ext uri="{FF2B5EF4-FFF2-40B4-BE49-F238E27FC236}">
              <a16:creationId xmlns="" xmlns:a16="http://schemas.microsoft.com/office/drawing/2014/main" id="{523084FC-E793-4F67-AF13-3799FED8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2" name="AutoShape 1" descr="https://mpc.mer-link.co.cr/PresolicitudesCatalogo/">
          <a:extLst>
            <a:ext uri="{FF2B5EF4-FFF2-40B4-BE49-F238E27FC236}">
              <a16:creationId xmlns="" xmlns:a16="http://schemas.microsoft.com/office/drawing/2014/main" id="{355C0DFB-EA81-4B95-9B84-3686945F5B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3" name="AutoShape 1" descr="https://mpc.mer-link.co.cr/PresolicitudesCatalogo/">
          <a:extLst>
            <a:ext uri="{FF2B5EF4-FFF2-40B4-BE49-F238E27FC236}">
              <a16:creationId xmlns="" xmlns:a16="http://schemas.microsoft.com/office/drawing/2014/main" id="{DBC58D33-DB7F-404E-AF3D-F141946570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4" name="AutoShape 1" descr="https://mpc.mer-link.co.cr/PresolicitudesCatalogo/">
          <a:extLst>
            <a:ext uri="{FF2B5EF4-FFF2-40B4-BE49-F238E27FC236}">
              <a16:creationId xmlns="" xmlns:a16="http://schemas.microsoft.com/office/drawing/2014/main" id="{A10DAB56-3AEB-4864-AEA1-F15C3C1404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5" name="AutoShape 1" descr="https://mpc.mer-link.co.cr/PresolicitudesCatalogo/">
          <a:extLst>
            <a:ext uri="{FF2B5EF4-FFF2-40B4-BE49-F238E27FC236}">
              <a16:creationId xmlns="" xmlns:a16="http://schemas.microsoft.com/office/drawing/2014/main" id="{499502EA-5618-412E-921D-41129CE3B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6" name="AutoShape 1" descr="https://mpc.mer-link.co.cr/PresolicitudesCatalogo/">
          <a:extLst>
            <a:ext uri="{FF2B5EF4-FFF2-40B4-BE49-F238E27FC236}">
              <a16:creationId xmlns="" xmlns:a16="http://schemas.microsoft.com/office/drawing/2014/main" id="{BB01999C-01D4-4128-BAAF-7776D9B65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7" name="AutoShape 1" descr="https://mpc.mer-link.co.cr/PresolicitudesCatalogo/">
          <a:extLst>
            <a:ext uri="{FF2B5EF4-FFF2-40B4-BE49-F238E27FC236}">
              <a16:creationId xmlns="" xmlns:a16="http://schemas.microsoft.com/office/drawing/2014/main" id="{67C53730-C29E-4E22-9216-D5186F45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8" name="AutoShape 1" descr="https://mpc.mer-link.co.cr/PresolicitudesCatalogo/">
          <a:extLst>
            <a:ext uri="{FF2B5EF4-FFF2-40B4-BE49-F238E27FC236}">
              <a16:creationId xmlns="" xmlns:a16="http://schemas.microsoft.com/office/drawing/2014/main" id="{BF36F088-EAC4-49EF-9B60-4B7846E0C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9" name="AutoShape 1" descr="https://mpc.mer-link.co.cr/PresolicitudesCatalogo/">
          <a:extLst>
            <a:ext uri="{FF2B5EF4-FFF2-40B4-BE49-F238E27FC236}">
              <a16:creationId xmlns="" xmlns:a16="http://schemas.microsoft.com/office/drawing/2014/main" id="{3FB460A5-CF45-4508-9281-79306104F9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0" name="AutoShape 1" descr="https://mpc.mer-link.co.cr/PresolicitudesCatalogo/">
          <a:extLst>
            <a:ext uri="{FF2B5EF4-FFF2-40B4-BE49-F238E27FC236}">
              <a16:creationId xmlns="" xmlns:a16="http://schemas.microsoft.com/office/drawing/2014/main" id="{7F0CF42F-EF13-4D5F-9A4F-EAEECD58D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1" name="AutoShape 1" descr="https://mpc.mer-link.co.cr/PresolicitudesCatalogo/">
          <a:extLst>
            <a:ext uri="{FF2B5EF4-FFF2-40B4-BE49-F238E27FC236}">
              <a16:creationId xmlns="" xmlns:a16="http://schemas.microsoft.com/office/drawing/2014/main" id="{023C8D4E-B5FD-43EB-BF48-8510DE090F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2" name="AutoShape 1" descr="https://mpc.mer-link.co.cr/PresolicitudesCatalogo/">
          <a:extLst>
            <a:ext uri="{FF2B5EF4-FFF2-40B4-BE49-F238E27FC236}">
              <a16:creationId xmlns="" xmlns:a16="http://schemas.microsoft.com/office/drawing/2014/main" id="{BC56FF05-AB31-4085-9704-CAA466C9FE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3" name="AutoShape 1" descr="https://mpc.mer-link.co.cr/PresolicitudesCatalogo/">
          <a:extLst>
            <a:ext uri="{FF2B5EF4-FFF2-40B4-BE49-F238E27FC236}">
              <a16:creationId xmlns="" xmlns:a16="http://schemas.microsoft.com/office/drawing/2014/main" id="{C1F3E794-EAB7-4C36-AE9B-0945FA5D5F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4" name="AutoShape 1" descr="https://mpc.mer-link.co.cr/PresolicitudesCatalogo/">
          <a:extLst>
            <a:ext uri="{FF2B5EF4-FFF2-40B4-BE49-F238E27FC236}">
              <a16:creationId xmlns="" xmlns:a16="http://schemas.microsoft.com/office/drawing/2014/main" id="{6BAB29BE-E523-4D8E-8AE7-A4DF01012F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5" name="AutoShape 1" descr="https://mpc.mer-link.co.cr/PresolicitudesCatalogo/">
          <a:extLst>
            <a:ext uri="{FF2B5EF4-FFF2-40B4-BE49-F238E27FC236}">
              <a16:creationId xmlns="" xmlns:a16="http://schemas.microsoft.com/office/drawing/2014/main" id="{C10E1A58-CFF2-4C38-99D8-D8D787804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6" name="AutoShape 1" descr="https://mpc.mer-link.co.cr/PresolicitudesCatalogo/">
          <a:extLst>
            <a:ext uri="{FF2B5EF4-FFF2-40B4-BE49-F238E27FC236}">
              <a16:creationId xmlns="" xmlns:a16="http://schemas.microsoft.com/office/drawing/2014/main" id="{882EA801-7585-4528-A707-653506643D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7" name="AutoShape 1" descr="https://mpc.mer-link.co.cr/PresolicitudesCatalogo/">
          <a:extLst>
            <a:ext uri="{FF2B5EF4-FFF2-40B4-BE49-F238E27FC236}">
              <a16:creationId xmlns="" xmlns:a16="http://schemas.microsoft.com/office/drawing/2014/main" id="{08924D63-F4FE-4E9B-8A84-A20C7565BD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8" name="AutoShape 1" descr="https://mpc.mer-link.co.cr/PresolicitudesCatalogo/">
          <a:extLst>
            <a:ext uri="{FF2B5EF4-FFF2-40B4-BE49-F238E27FC236}">
              <a16:creationId xmlns="" xmlns:a16="http://schemas.microsoft.com/office/drawing/2014/main" id="{3C7DDF2D-1134-4AB4-BAD1-00E658C1A5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9" name="AutoShape 1" descr="https://mpc.mer-link.co.cr/PresolicitudesCatalogo/">
          <a:extLst>
            <a:ext uri="{FF2B5EF4-FFF2-40B4-BE49-F238E27FC236}">
              <a16:creationId xmlns="" xmlns:a16="http://schemas.microsoft.com/office/drawing/2014/main" id="{C5D00F32-DD0C-4947-80A2-870F3FCC7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0" name="AutoShape 1" descr="https://mpc.mer-link.co.cr/PresolicitudesCatalogo/">
          <a:extLst>
            <a:ext uri="{FF2B5EF4-FFF2-40B4-BE49-F238E27FC236}">
              <a16:creationId xmlns="" xmlns:a16="http://schemas.microsoft.com/office/drawing/2014/main" id="{60820D0C-4437-4CE3-8E77-96ABB4EAAA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61" name="AutoShape 1" descr="https://mpc.mer-link.co.cr/PresolicitudesCatalogo/">
          <a:extLst>
            <a:ext uri="{FF2B5EF4-FFF2-40B4-BE49-F238E27FC236}">
              <a16:creationId xmlns="" xmlns:a16="http://schemas.microsoft.com/office/drawing/2014/main" id="{BB887FDE-0B2C-424F-B8E0-10B3AE8D59C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2" name="AutoShape 1" descr="https://mpc.mer-link.co.cr/PresolicitudesCatalogo/">
          <a:extLst>
            <a:ext uri="{FF2B5EF4-FFF2-40B4-BE49-F238E27FC236}">
              <a16:creationId xmlns="" xmlns:a16="http://schemas.microsoft.com/office/drawing/2014/main" id="{6F71D18E-18A0-4B67-80D4-12CCD382F6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3" name="AutoShape 1" descr="https://mpc.mer-link.co.cr/PresolicitudesCatalogo/">
          <a:extLst>
            <a:ext uri="{FF2B5EF4-FFF2-40B4-BE49-F238E27FC236}">
              <a16:creationId xmlns="" xmlns:a16="http://schemas.microsoft.com/office/drawing/2014/main" id="{608A47E8-733F-40A4-80C5-C27E37B0E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4" name="AutoShape 1" descr="https://mpc.mer-link.co.cr/PresolicitudesCatalogo/">
          <a:extLst>
            <a:ext uri="{FF2B5EF4-FFF2-40B4-BE49-F238E27FC236}">
              <a16:creationId xmlns="" xmlns:a16="http://schemas.microsoft.com/office/drawing/2014/main" id="{01BF4ECD-46C9-4CC7-A56C-65C5CBD96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5" name="AutoShape 1" descr="https://mpc.mer-link.co.cr/PresolicitudesCatalogo/">
          <a:extLst>
            <a:ext uri="{FF2B5EF4-FFF2-40B4-BE49-F238E27FC236}">
              <a16:creationId xmlns="" xmlns:a16="http://schemas.microsoft.com/office/drawing/2014/main" id="{314EB24A-7CF8-4962-811E-D44BDE7DC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6" name="AutoShape 1" descr="https://mpc.mer-link.co.cr/PresolicitudesCatalogo/">
          <a:extLst>
            <a:ext uri="{FF2B5EF4-FFF2-40B4-BE49-F238E27FC236}">
              <a16:creationId xmlns="" xmlns:a16="http://schemas.microsoft.com/office/drawing/2014/main" id="{46945C69-A258-4CA6-A566-67D6A0AA11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7" name="AutoShape 1" descr="https://mpc.mer-link.co.cr/PresolicitudesCatalogo/">
          <a:extLst>
            <a:ext uri="{FF2B5EF4-FFF2-40B4-BE49-F238E27FC236}">
              <a16:creationId xmlns="" xmlns:a16="http://schemas.microsoft.com/office/drawing/2014/main" id="{53B992D0-6C2C-40E7-A7C9-5007CD3942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8" name="AutoShape 1" descr="https://mpc.mer-link.co.cr/PresolicitudesCatalogo/">
          <a:extLst>
            <a:ext uri="{FF2B5EF4-FFF2-40B4-BE49-F238E27FC236}">
              <a16:creationId xmlns="" xmlns:a16="http://schemas.microsoft.com/office/drawing/2014/main" id="{35DD3995-6AB2-479E-80FE-577ABCE7F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9" name="AutoShape 1" descr="https://mpc.mer-link.co.cr/PresolicitudesCatalogo/">
          <a:extLst>
            <a:ext uri="{FF2B5EF4-FFF2-40B4-BE49-F238E27FC236}">
              <a16:creationId xmlns="" xmlns:a16="http://schemas.microsoft.com/office/drawing/2014/main" id="{5997CD76-1D6D-4400-BEC6-230276B3A0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0" name="AutoShape 1" descr="https://mpc.mer-link.co.cr/PresolicitudesCatalogo/">
          <a:extLst>
            <a:ext uri="{FF2B5EF4-FFF2-40B4-BE49-F238E27FC236}">
              <a16:creationId xmlns="" xmlns:a16="http://schemas.microsoft.com/office/drawing/2014/main" id="{A67DC68B-96AB-4842-B6DA-B0E16057DD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1" name="AutoShape 1" descr="https://mpc.mer-link.co.cr/PresolicitudesCatalogo/">
          <a:extLst>
            <a:ext uri="{FF2B5EF4-FFF2-40B4-BE49-F238E27FC236}">
              <a16:creationId xmlns="" xmlns:a16="http://schemas.microsoft.com/office/drawing/2014/main" id="{C0FC27D3-F3AB-4F7A-A689-688EF35D8C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2" name="AutoShape 1" descr="https://mpc.mer-link.co.cr/PresolicitudesCatalogo/">
          <a:extLst>
            <a:ext uri="{FF2B5EF4-FFF2-40B4-BE49-F238E27FC236}">
              <a16:creationId xmlns="" xmlns:a16="http://schemas.microsoft.com/office/drawing/2014/main" id="{D83AFB7F-044A-4F73-9F43-C98E04FAE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3" name="AutoShape 1" descr="https://mpc.mer-link.co.cr/PresolicitudesCatalogo/">
          <a:extLst>
            <a:ext uri="{FF2B5EF4-FFF2-40B4-BE49-F238E27FC236}">
              <a16:creationId xmlns="" xmlns:a16="http://schemas.microsoft.com/office/drawing/2014/main" id="{4A716CB8-4A24-43D8-BEE6-A89BA27B45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4" name="AutoShape 1" descr="https://mpc.mer-link.co.cr/PresolicitudesCatalogo/">
          <a:extLst>
            <a:ext uri="{FF2B5EF4-FFF2-40B4-BE49-F238E27FC236}">
              <a16:creationId xmlns="" xmlns:a16="http://schemas.microsoft.com/office/drawing/2014/main" id="{3C8BB632-5A1A-481F-B694-B0A661DF93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5" name="AutoShape 1" descr="https://mpc.mer-link.co.cr/PresolicitudesCatalogo/">
          <a:extLst>
            <a:ext uri="{FF2B5EF4-FFF2-40B4-BE49-F238E27FC236}">
              <a16:creationId xmlns="" xmlns:a16="http://schemas.microsoft.com/office/drawing/2014/main" id="{16B1DF9A-4DE8-49EA-A0D7-506C4AED3D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6" name="AutoShape 1" descr="https://mpc.mer-link.co.cr/PresolicitudesCatalogo/">
          <a:extLst>
            <a:ext uri="{FF2B5EF4-FFF2-40B4-BE49-F238E27FC236}">
              <a16:creationId xmlns="" xmlns:a16="http://schemas.microsoft.com/office/drawing/2014/main" id="{EF9F5201-6BE8-4F20-8606-2FC28B4E08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7" name="AutoShape 1" descr="https://mpc.mer-link.co.cr/PresolicitudesCatalogo/">
          <a:extLst>
            <a:ext uri="{FF2B5EF4-FFF2-40B4-BE49-F238E27FC236}">
              <a16:creationId xmlns="" xmlns:a16="http://schemas.microsoft.com/office/drawing/2014/main" id="{CAD7A432-FAAD-4D4D-B36F-02173A00FF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78" name="AutoShape 1" descr="https://mpc.mer-link.co.cr/PresolicitudesCatalogo/">
          <a:extLst>
            <a:ext uri="{FF2B5EF4-FFF2-40B4-BE49-F238E27FC236}">
              <a16:creationId xmlns="" xmlns:a16="http://schemas.microsoft.com/office/drawing/2014/main" id="{B9A1FEEF-1A84-47B9-A58D-142B95F3268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9" name="AutoShape 1" descr="https://mpc.mer-link.co.cr/PresolicitudesCatalogo/">
          <a:extLst>
            <a:ext uri="{FF2B5EF4-FFF2-40B4-BE49-F238E27FC236}">
              <a16:creationId xmlns="" xmlns:a16="http://schemas.microsoft.com/office/drawing/2014/main" id="{8925827A-C202-4CB4-A7FF-DB741DCED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0" name="AutoShape 1" descr="https://mpc.mer-link.co.cr/PresolicitudesCatalogo/">
          <a:extLst>
            <a:ext uri="{FF2B5EF4-FFF2-40B4-BE49-F238E27FC236}">
              <a16:creationId xmlns="" xmlns:a16="http://schemas.microsoft.com/office/drawing/2014/main" id="{10904833-7E9F-4D08-924F-85FF877E9E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1" name="AutoShape 1" descr="https://mpc.mer-link.co.cr/PresolicitudesCatalogo/">
          <a:extLst>
            <a:ext uri="{FF2B5EF4-FFF2-40B4-BE49-F238E27FC236}">
              <a16:creationId xmlns="" xmlns:a16="http://schemas.microsoft.com/office/drawing/2014/main" id="{31D6E054-9577-4344-89CE-EDF22EFE0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2" name="AutoShape 1" descr="https://mpc.mer-link.co.cr/PresolicitudesCatalogo/">
          <a:extLst>
            <a:ext uri="{FF2B5EF4-FFF2-40B4-BE49-F238E27FC236}">
              <a16:creationId xmlns="" xmlns:a16="http://schemas.microsoft.com/office/drawing/2014/main" id="{C1FD4A67-C143-4EED-96A4-E2279708A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3" name="AutoShape 1" descr="https://mpc.mer-link.co.cr/PresolicitudesCatalogo/">
          <a:extLst>
            <a:ext uri="{FF2B5EF4-FFF2-40B4-BE49-F238E27FC236}">
              <a16:creationId xmlns="" xmlns:a16="http://schemas.microsoft.com/office/drawing/2014/main" id="{0B27D2F5-BB4C-4768-863C-11DE555D0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4" name="AutoShape 1" descr="https://mpc.mer-link.co.cr/PresolicitudesCatalogo/">
          <a:extLst>
            <a:ext uri="{FF2B5EF4-FFF2-40B4-BE49-F238E27FC236}">
              <a16:creationId xmlns="" xmlns:a16="http://schemas.microsoft.com/office/drawing/2014/main" id="{EEA598B0-3FF5-42E2-A656-A9CE0B211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5" name="AutoShape 1" descr="https://mpc.mer-link.co.cr/PresolicitudesCatalogo/">
          <a:extLst>
            <a:ext uri="{FF2B5EF4-FFF2-40B4-BE49-F238E27FC236}">
              <a16:creationId xmlns="" xmlns:a16="http://schemas.microsoft.com/office/drawing/2014/main" id="{8F31CEDB-F39C-44AE-AEFD-B0D12BC7A1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6" name="AutoShape 1" descr="https://mpc.mer-link.co.cr/PresolicitudesCatalogo/">
          <a:extLst>
            <a:ext uri="{FF2B5EF4-FFF2-40B4-BE49-F238E27FC236}">
              <a16:creationId xmlns="" xmlns:a16="http://schemas.microsoft.com/office/drawing/2014/main" id="{BEE14066-FE01-4FF4-8C34-3F96F9DA0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7" name="AutoShape 1" descr="https://mpc.mer-link.co.cr/PresolicitudesCatalogo/">
          <a:extLst>
            <a:ext uri="{FF2B5EF4-FFF2-40B4-BE49-F238E27FC236}">
              <a16:creationId xmlns="" xmlns:a16="http://schemas.microsoft.com/office/drawing/2014/main" id="{3CBC875A-C694-4CA4-B2A3-40AD5DC7D7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8" name="AutoShape 1" descr="https://mpc.mer-link.co.cr/PresolicitudesCatalogo/">
          <a:extLst>
            <a:ext uri="{FF2B5EF4-FFF2-40B4-BE49-F238E27FC236}">
              <a16:creationId xmlns="" xmlns:a16="http://schemas.microsoft.com/office/drawing/2014/main" id="{4110C66A-1753-49E6-BA2C-4BA3A3044E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9" name="AutoShape 1" descr="https://mpc.mer-link.co.cr/PresolicitudesCatalogo/">
          <a:extLst>
            <a:ext uri="{FF2B5EF4-FFF2-40B4-BE49-F238E27FC236}">
              <a16:creationId xmlns="" xmlns:a16="http://schemas.microsoft.com/office/drawing/2014/main" id="{B00292EB-9697-45B3-B8DD-5F41CDFEF9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0" name="AutoShape 1" descr="https://mpc.mer-link.co.cr/PresolicitudesCatalogo/">
          <a:extLst>
            <a:ext uri="{FF2B5EF4-FFF2-40B4-BE49-F238E27FC236}">
              <a16:creationId xmlns="" xmlns:a16="http://schemas.microsoft.com/office/drawing/2014/main" id="{1B7B696B-3CD1-45B2-8AE0-C91B41B5EF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1" name="AutoShape 1" descr="https://mpc.mer-link.co.cr/PresolicitudesCatalogo/">
          <a:extLst>
            <a:ext uri="{FF2B5EF4-FFF2-40B4-BE49-F238E27FC236}">
              <a16:creationId xmlns="" xmlns:a16="http://schemas.microsoft.com/office/drawing/2014/main" id="{B44EC067-CC29-4C82-B17A-C0C9D71F8B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2" name="AutoShape 1" descr="https://mpc.mer-link.co.cr/PresolicitudesCatalogo/">
          <a:extLst>
            <a:ext uri="{FF2B5EF4-FFF2-40B4-BE49-F238E27FC236}">
              <a16:creationId xmlns="" xmlns:a16="http://schemas.microsoft.com/office/drawing/2014/main" id="{AE68189F-042B-4284-B18A-944718539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93" name="AutoShape 1" descr="https://mpc.mer-link.co.cr/PresolicitudesCatalogo/">
          <a:extLst>
            <a:ext uri="{FF2B5EF4-FFF2-40B4-BE49-F238E27FC236}">
              <a16:creationId xmlns="" xmlns:a16="http://schemas.microsoft.com/office/drawing/2014/main" id="{C78D82A3-AE65-436F-91D4-DE9798A1EC9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4" name="AutoShape 1" descr="https://mpc.mer-link.co.cr/PresolicitudesCatalogo/">
          <a:extLst>
            <a:ext uri="{FF2B5EF4-FFF2-40B4-BE49-F238E27FC236}">
              <a16:creationId xmlns="" xmlns:a16="http://schemas.microsoft.com/office/drawing/2014/main" id="{6E7702B3-8459-48AB-BB1D-099EF5783C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5" name="AutoShape 1" descr="https://mpc.mer-link.co.cr/PresolicitudesCatalogo/">
          <a:extLst>
            <a:ext uri="{FF2B5EF4-FFF2-40B4-BE49-F238E27FC236}">
              <a16:creationId xmlns="" xmlns:a16="http://schemas.microsoft.com/office/drawing/2014/main" id="{5BBCDD8D-5805-4AED-B8B9-00EBBF5FD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6" name="AutoShape 1" descr="https://mpc.mer-link.co.cr/PresolicitudesCatalogo/">
          <a:extLst>
            <a:ext uri="{FF2B5EF4-FFF2-40B4-BE49-F238E27FC236}">
              <a16:creationId xmlns="" xmlns:a16="http://schemas.microsoft.com/office/drawing/2014/main" id="{E27D2B04-BFC7-4D1B-9C7C-B820532DF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7" name="AutoShape 1" descr="https://mpc.mer-link.co.cr/PresolicitudesCatalogo/">
          <a:extLst>
            <a:ext uri="{FF2B5EF4-FFF2-40B4-BE49-F238E27FC236}">
              <a16:creationId xmlns="" xmlns:a16="http://schemas.microsoft.com/office/drawing/2014/main" id="{604EA0DF-7C81-4363-B6DF-CD168FEA88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8" name="AutoShape 1" descr="https://mpc.mer-link.co.cr/PresolicitudesCatalogo/">
          <a:extLst>
            <a:ext uri="{FF2B5EF4-FFF2-40B4-BE49-F238E27FC236}">
              <a16:creationId xmlns="" xmlns:a16="http://schemas.microsoft.com/office/drawing/2014/main" id="{D5D16171-982C-49E1-AEF6-67C0CDE15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9" name="AutoShape 1" descr="https://mpc.mer-link.co.cr/PresolicitudesCatalogo/">
          <a:extLst>
            <a:ext uri="{FF2B5EF4-FFF2-40B4-BE49-F238E27FC236}">
              <a16:creationId xmlns="" xmlns:a16="http://schemas.microsoft.com/office/drawing/2014/main" id="{8879A142-64B4-4072-B2D3-933C361EC8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0" name="AutoShape 1" descr="https://mpc.mer-link.co.cr/PresolicitudesCatalogo/">
          <a:extLst>
            <a:ext uri="{FF2B5EF4-FFF2-40B4-BE49-F238E27FC236}">
              <a16:creationId xmlns="" xmlns:a16="http://schemas.microsoft.com/office/drawing/2014/main" id="{68BC8BEA-0C62-44BE-95E0-06C52F253C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1" name="AutoShape 1" descr="https://mpc.mer-link.co.cr/PresolicitudesCatalogo/">
          <a:extLst>
            <a:ext uri="{FF2B5EF4-FFF2-40B4-BE49-F238E27FC236}">
              <a16:creationId xmlns="" xmlns:a16="http://schemas.microsoft.com/office/drawing/2014/main" id="{99407655-791E-40EF-83AF-A3C502B8AD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2" name="AutoShape 1" descr="https://mpc.mer-link.co.cr/PresolicitudesCatalogo/">
          <a:extLst>
            <a:ext uri="{FF2B5EF4-FFF2-40B4-BE49-F238E27FC236}">
              <a16:creationId xmlns="" xmlns:a16="http://schemas.microsoft.com/office/drawing/2014/main" id="{EFFBDDEC-B66D-4B3A-A1F9-75A3760EE6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3" name="AutoShape 1" descr="https://mpc.mer-link.co.cr/PresolicitudesCatalogo/">
          <a:extLst>
            <a:ext uri="{FF2B5EF4-FFF2-40B4-BE49-F238E27FC236}">
              <a16:creationId xmlns="" xmlns:a16="http://schemas.microsoft.com/office/drawing/2014/main" id="{61215109-4EBB-4BAB-8D19-2F8A556834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4" name="AutoShape 1" descr="https://mpc.mer-link.co.cr/PresolicitudesCatalogo/">
          <a:extLst>
            <a:ext uri="{FF2B5EF4-FFF2-40B4-BE49-F238E27FC236}">
              <a16:creationId xmlns="" xmlns:a16="http://schemas.microsoft.com/office/drawing/2014/main" id="{2854C500-AA90-4099-85CC-0F9A060FB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5" name="AutoShape 1" descr="https://mpc.mer-link.co.cr/PresolicitudesCatalogo/">
          <a:extLst>
            <a:ext uri="{FF2B5EF4-FFF2-40B4-BE49-F238E27FC236}">
              <a16:creationId xmlns="" xmlns:a16="http://schemas.microsoft.com/office/drawing/2014/main" id="{2EA5084B-021D-48B0-891A-334905CAC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6" name="AutoShape 1" descr="https://mpc.mer-link.co.cr/PresolicitudesCatalogo/">
          <a:extLst>
            <a:ext uri="{FF2B5EF4-FFF2-40B4-BE49-F238E27FC236}">
              <a16:creationId xmlns="" xmlns:a16="http://schemas.microsoft.com/office/drawing/2014/main" id="{F57544C6-00E2-488F-B5C2-4DA5721420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7" name="AutoShape 1" descr="https://mpc.mer-link.co.cr/PresolicitudesCatalogo/">
          <a:extLst>
            <a:ext uri="{FF2B5EF4-FFF2-40B4-BE49-F238E27FC236}">
              <a16:creationId xmlns="" xmlns:a16="http://schemas.microsoft.com/office/drawing/2014/main" id="{80C08F8F-B5F3-44E5-A0A6-45D8287F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8" name="AutoShape 1" descr="https://mpc.mer-link.co.cr/PresolicitudesCatalogo/">
          <a:extLst>
            <a:ext uri="{FF2B5EF4-FFF2-40B4-BE49-F238E27FC236}">
              <a16:creationId xmlns="" xmlns:a16="http://schemas.microsoft.com/office/drawing/2014/main" id="{CB1467EB-4668-4469-ABDC-56D0E8FBB4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9" name="AutoShape 1" descr="https://mpc.mer-link.co.cr/PresolicitudesCatalogo/">
          <a:extLst>
            <a:ext uri="{FF2B5EF4-FFF2-40B4-BE49-F238E27FC236}">
              <a16:creationId xmlns="" xmlns:a16="http://schemas.microsoft.com/office/drawing/2014/main" id="{D7E51D4B-B368-4CD8-A216-0CB853425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110" name="AutoShape 1" descr="https://mpc.mer-link.co.cr/PresolicitudesCatalogo/">
          <a:extLst>
            <a:ext uri="{FF2B5EF4-FFF2-40B4-BE49-F238E27FC236}">
              <a16:creationId xmlns="" xmlns:a16="http://schemas.microsoft.com/office/drawing/2014/main" id="{AE13929F-8DBB-4846-8552-90BF1DFF5F0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1" name="AutoShape 1" descr="https://mpc.mer-link.co.cr/PresolicitudesCatalogo/">
          <a:extLst>
            <a:ext uri="{FF2B5EF4-FFF2-40B4-BE49-F238E27FC236}">
              <a16:creationId xmlns="" xmlns:a16="http://schemas.microsoft.com/office/drawing/2014/main" id="{41EC4024-4B2C-478E-83D1-4C6D7B16B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2" name="AutoShape 1" descr="https://mpc.mer-link.co.cr/PresolicitudesCatalogo/">
          <a:extLst>
            <a:ext uri="{FF2B5EF4-FFF2-40B4-BE49-F238E27FC236}">
              <a16:creationId xmlns="" xmlns:a16="http://schemas.microsoft.com/office/drawing/2014/main" id="{AE00401C-6476-4F84-A241-FB2E58F25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3" name="AutoShape 1" descr="https://mpc.mer-link.co.cr/PresolicitudesCatalogo/">
          <a:extLst>
            <a:ext uri="{FF2B5EF4-FFF2-40B4-BE49-F238E27FC236}">
              <a16:creationId xmlns="" xmlns:a16="http://schemas.microsoft.com/office/drawing/2014/main" id="{86E5AEA9-EA50-4EB0-A583-FD5542A7A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4" name="AutoShape 1" descr="https://mpc.mer-link.co.cr/PresolicitudesCatalogo/">
          <a:extLst>
            <a:ext uri="{FF2B5EF4-FFF2-40B4-BE49-F238E27FC236}">
              <a16:creationId xmlns="" xmlns:a16="http://schemas.microsoft.com/office/drawing/2014/main" id="{DC08BAF4-8ED8-492E-ACC6-AAE7B89AD0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5" name="AutoShape 1" descr="https://mpc.mer-link.co.cr/PresolicitudesCatalogo/">
          <a:extLst>
            <a:ext uri="{FF2B5EF4-FFF2-40B4-BE49-F238E27FC236}">
              <a16:creationId xmlns="" xmlns:a16="http://schemas.microsoft.com/office/drawing/2014/main" id="{269E0E96-34F2-4C14-9D24-34604394F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6" name="AutoShape 1" descr="https://mpc.mer-link.co.cr/PresolicitudesCatalogo/">
          <a:extLst>
            <a:ext uri="{FF2B5EF4-FFF2-40B4-BE49-F238E27FC236}">
              <a16:creationId xmlns="" xmlns:a16="http://schemas.microsoft.com/office/drawing/2014/main" id="{EFFD7DAB-3893-4781-BBF3-E8B61019D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7" name="AutoShape 1" descr="https://mpc.mer-link.co.cr/PresolicitudesCatalogo/">
          <a:extLst>
            <a:ext uri="{FF2B5EF4-FFF2-40B4-BE49-F238E27FC236}">
              <a16:creationId xmlns="" xmlns:a16="http://schemas.microsoft.com/office/drawing/2014/main" id="{79F74DD1-EA70-4E8C-819B-FA9816CB00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8" name="AutoShape 1" descr="https://mpc.mer-link.co.cr/PresolicitudesCatalogo/">
          <a:extLst>
            <a:ext uri="{FF2B5EF4-FFF2-40B4-BE49-F238E27FC236}">
              <a16:creationId xmlns="" xmlns:a16="http://schemas.microsoft.com/office/drawing/2014/main" id="{AE616A28-1425-499A-9FFF-99E8B7264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9" name="AutoShape 1" descr="https://mpc.mer-link.co.cr/PresolicitudesCatalogo/">
          <a:extLst>
            <a:ext uri="{FF2B5EF4-FFF2-40B4-BE49-F238E27FC236}">
              <a16:creationId xmlns="" xmlns:a16="http://schemas.microsoft.com/office/drawing/2014/main" id="{1DA3052F-AEB3-4CDE-8273-DCB66384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0" name="AutoShape 1" descr="https://mpc.mer-link.co.cr/PresolicitudesCatalogo/">
          <a:extLst>
            <a:ext uri="{FF2B5EF4-FFF2-40B4-BE49-F238E27FC236}">
              <a16:creationId xmlns="" xmlns:a16="http://schemas.microsoft.com/office/drawing/2014/main" id="{0F841555-B756-4526-AACF-7AD58E8AC1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1" name="AutoShape 1" descr="https://mpc.mer-link.co.cr/PresolicitudesCatalogo/">
          <a:extLst>
            <a:ext uri="{FF2B5EF4-FFF2-40B4-BE49-F238E27FC236}">
              <a16:creationId xmlns="" xmlns:a16="http://schemas.microsoft.com/office/drawing/2014/main" id="{5F0A5B27-6416-4DE2-A4F2-8A895B4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2" name="AutoShape 1" descr="https://mpc.mer-link.co.cr/PresolicitudesCatalogo/">
          <a:extLst>
            <a:ext uri="{FF2B5EF4-FFF2-40B4-BE49-F238E27FC236}">
              <a16:creationId xmlns="" xmlns:a16="http://schemas.microsoft.com/office/drawing/2014/main" id="{1B3E15E0-A38D-4B80-AE06-21DF8FAF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3" name="AutoShape 1" descr="https://mpc.mer-link.co.cr/PresolicitudesCatalogo/">
          <a:extLst>
            <a:ext uri="{FF2B5EF4-FFF2-40B4-BE49-F238E27FC236}">
              <a16:creationId xmlns="" xmlns:a16="http://schemas.microsoft.com/office/drawing/2014/main" id="{6DE079F2-678C-4D9A-833D-9C21162C6C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4" name="AutoShape 1" descr="https://mpc.mer-link.co.cr/PresolicitudesCatalogo/">
          <a:extLst>
            <a:ext uri="{FF2B5EF4-FFF2-40B4-BE49-F238E27FC236}">
              <a16:creationId xmlns="" xmlns:a16="http://schemas.microsoft.com/office/drawing/2014/main" id="{7576B1E1-6370-4EE9-8CF8-BF9035D2A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5" name="AutoShape 1" descr="https://mpc.mer-link.co.cr/PresolicitudesCatalogo/">
          <a:extLst>
            <a:ext uri="{FF2B5EF4-FFF2-40B4-BE49-F238E27FC236}">
              <a16:creationId xmlns="" xmlns:a16="http://schemas.microsoft.com/office/drawing/2014/main" id="{76FD65D5-1819-4EFA-A02D-21778077D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6" name="AutoShape 1" descr="https://mpc.mer-link.co.cr/PresolicitudesCatalogo/">
          <a:extLst>
            <a:ext uri="{FF2B5EF4-FFF2-40B4-BE49-F238E27FC236}">
              <a16:creationId xmlns="" xmlns:a16="http://schemas.microsoft.com/office/drawing/2014/main" id="{DD043CCF-F6D8-4D57-BA6C-5A5095584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7" name="AutoShape 1" descr="https://mpc.mer-link.co.cr/PresolicitudesCatalogo/">
          <a:extLst>
            <a:ext uri="{FF2B5EF4-FFF2-40B4-BE49-F238E27FC236}">
              <a16:creationId xmlns="" xmlns:a16="http://schemas.microsoft.com/office/drawing/2014/main" id="{D5905E7C-B9DF-49D6-98A5-C72808911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8" name="AutoShape 1" descr="https://mpc.mer-link.co.cr/PresolicitudesCatalogo/">
          <a:extLst>
            <a:ext uri="{FF2B5EF4-FFF2-40B4-BE49-F238E27FC236}">
              <a16:creationId xmlns="" xmlns:a16="http://schemas.microsoft.com/office/drawing/2014/main" id="{223D6E68-B418-4BCA-A974-DF1E51A8D4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9" name="AutoShape 1" descr="https://mpc.mer-link.co.cr/PresolicitudesCatalogo/">
          <a:extLst>
            <a:ext uri="{FF2B5EF4-FFF2-40B4-BE49-F238E27FC236}">
              <a16:creationId xmlns="" xmlns:a16="http://schemas.microsoft.com/office/drawing/2014/main" id="{4A2E241B-D815-4067-83FE-4577A234A1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0" name="AutoShape 1" descr="https://mpc.mer-link.co.cr/PresolicitudesCatalogo/">
          <a:extLst>
            <a:ext uri="{FF2B5EF4-FFF2-40B4-BE49-F238E27FC236}">
              <a16:creationId xmlns="" xmlns:a16="http://schemas.microsoft.com/office/drawing/2014/main" id="{7C191560-0C1A-4A0C-A207-F04CCF85F8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1" name="AutoShape 1" descr="https://mpc.mer-link.co.cr/PresolicitudesCatalogo/">
          <a:extLst>
            <a:ext uri="{FF2B5EF4-FFF2-40B4-BE49-F238E27FC236}">
              <a16:creationId xmlns="" xmlns:a16="http://schemas.microsoft.com/office/drawing/2014/main" id="{DD86412D-3939-43AB-861D-284B43A724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2" name="AutoShape 1" descr="https://mpc.mer-link.co.cr/PresolicitudesCatalogo/">
          <a:extLst>
            <a:ext uri="{FF2B5EF4-FFF2-40B4-BE49-F238E27FC236}">
              <a16:creationId xmlns="" xmlns:a16="http://schemas.microsoft.com/office/drawing/2014/main" id="{363A699F-859D-4997-A5AA-90079AED28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3" name="AutoShape 1" descr="https://mpc.mer-link.co.cr/PresolicitudesCatalogo/">
          <a:extLst>
            <a:ext uri="{FF2B5EF4-FFF2-40B4-BE49-F238E27FC236}">
              <a16:creationId xmlns="" xmlns:a16="http://schemas.microsoft.com/office/drawing/2014/main" id="{13B789FC-760B-42E8-8564-46FB53E1B5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4" name="AutoShape 1" descr="https://mpc.mer-link.co.cr/PresolicitudesCatalogo/">
          <a:extLst>
            <a:ext uri="{FF2B5EF4-FFF2-40B4-BE49-F238E27FC236}">
              <a16:creationId xmlns="" xmlns:a16="http://schemas.microsoft.com/office/drawing/2014/main" id="{3AABC77F-BDA3-4528-B274-301312488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5" name="AutoShape 1" descr="https://mpc.mer-link.co.cr/PresolicitudesCatalogo/">
          <a:extLst>
            <a:ext uri="{FF2B5EF4-FFF2-40B4-BE49-F238E27FC236}">
              <a16:creationId xmlns="" xmlns:a16="http://schemas.microsoft.com/office/drawing/2014/main" id="{886F5E2B-EF96-4A1F-82F6-9740FEAFDA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6" name="AutoShape 1" descr="https://mpc.mer-link.co.cr/PresolicitudesCatalogo/">
          <a:extLst>
            <a:ext uri="{FF2B5EF4-FFF2-40B4-BE49-F238E27FC236}">
              <a16:creationId xmlns="" xmlns:a16="http://schemas.microsoft.com/office/drawing/2014/main" id="{ABADBAAA-D4B2-43FD-B5D8-26BA3F776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7" name="AutoShape 1" descr="https://mpc.mer-link.co.cr/PresolicitudesCatalogo/">
          <a:extLst>
            <a:ext uri="{FF2B5EF4-FFF2-40B4-BE49-F238E27FC236}">
              <a16:creationId xmlns="" xmlns:a16="http://schemas.microsoft.com/office/drawing/2014/main" id="{6B7A9089-776F-49E2-9BB4-EEF534B6C2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8" name="AutoShape 1" descr="https://mpc.mer-link.co.cr/PresolicitudesCatalogo/">
          <a:extLst>
            <a:ext uri="{FF2B5EF4-FFF2-40B4-BE49-F238E27FC236}">
              <a16:creationId xmlns="" xmlns:a16="http://schemas.microsoft.com/office/drawing/2014/main" id="{8F457B48-F454-4D58-A762-88CAF4B6B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9" name="AutoShape 1" descr="https://mpc.mer-link.co.cr/PresolicitudesCatalogo/">
          <a:extLst>
            <a:ext uri="{FF2B5EF4-FFF2-40B4-BE49-F238E27FC236}">
              <a16:creationId xmlns="" xmlns:a16="http://schemas.microsoft.com/office/drawing/2014/main" id="{F9A04456-70AA-4ED9-9C30-D0C0BA6D57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0" name="AutoShape 1" descr="https://mpc.mer-link.co.cr/PresolicitudesCatalogo/">
          <a:extLst>
            <a:ext uri="{FF2B5EF4-FFF2-40B4-BE49-F238E27FC236}">
              <a16:creationId xmlns="" xmlns:a16="http://schemas.microsoft.com/office/drawing/2014/main" id="{3A21A679-6ADD-4A82-997F-155572C1BF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1" name="AutoShape 1" descr="https://mpc.mer-link.co.cr/PresolicitudesCatalogo/">
          <a:extLst>
            <a:ext uri="{FF2B5EF4-FFF2-40B4-BE49-F238E27FC236}">
              <a16:creationId xmlns="" xmlns:a16="http://schemas.microsoft.com/office/drawing/2014/main" id="{BFE27FCF-4D52-43F2-84E2-48A98E2AB8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2" name="AutoShape 1" descr="https://mpc.mer-link.co.cr/PresolicitudesCatalogo/">
          <a:extLst>
            <a:ext uri="{FF2B5EF4-FFF2-40B4-BE49-F238E27FC236}">
              <a16:creationId xmlns="" xmlns:a16="http://schemas.microsoft.com/office/drawing/2014/main" id="{0140956B-6055-4BAA-AF3B-BCFD775DB7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3" name="AutoShape 1" descr="https://mpc.mer-link.co.cr/PresolicitudesCatalogo/">
          <a:extLst>
            <a:ext uri="{FF2B5EF4-FFF2-40B4-BE49-F238E27FC236}">
              <a16:creationId xmlns="" xmlns:a16="http://schemas.microsoft.com/office/drawing/2014/main" id="{7670E09D-B7E7-4FAA-8AB2-EE3970AAB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4" name="AutoShape 1" descr="https://mpc.mer-link.co.cr/PresolicitudesCatalogo/">
          <a:extLst>
            <a:ext uri="{FF2B5EF4-FFF2-40B4-BE49-F238E27FC236}">
              <a16:creationId xmlns="" xmlns:a16="http://schemas.microsoft.com/office/drawing/2014/main" id="{6EED4CF1-3498-4045-BBA2-90556BAF04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5" name="AutoShape 1" descr="https://mpc.mer-link.co.cr/PresolicitudesCatalogo/">
          <a:extLst>
            <a:ext uri="{FF2B5EF4-FFF2-40B4-BE49-F238E27FC236}">
              <a16:creationId xmlns="" xmlns:a16="http://schemas.microsoft.com/office/drawing/2014/main" id="{08184F38-2F25-422C-9FAA-E184C4C42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6" name="AutoShape 1" descr="https://mpc.mer-link.co.cr/PresolicitudesCatalogo/">
          <a:extLst>
            <a:ext uri="{FF2B5EF4-FFF2-40B4-BE49-F238E27FC236}">
              <a16:creationId xmlns="" xmlns:a16="http://schemas.microsoft.com/office/drawing/2014/main" id="{D6E3E21D-CD7A-4214-9197-AEDFD6FB1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7" name="AutoShape 1" descr="https://mpc.mer-link.co.cr/PresolicitudesCatalogo/">
          <a:extLst>
            <a:ext uri="{FF2B5EF4-FFF2-40B4-BE49-F238E27FC236}">
              <a16:creationId xmlns="" xmlns:a16="http://schemas.microsoft.com/office/drawing/2014/main" id="{D78FCB1B-3B50-42C0-B8F4-026AF7E96E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8" name="AutoShape 1" descr="https://mpc.mer-link.co.cr/PresolicitudesCatalogo/">
          <a:extLst>
            <a:ext uri="{FF2B5EF4-FFF2-40B4-BE49-F238E27FC236}">
              <a16:creationId xmlns="" xmlns:a16="http://schemas.microsoft.com/office/drawing/2014/main" id="{69AF582A-D946-4379-94FA-2A41F696A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9" name="AutoShape 1" descr="https://mpc.mer-link.co.cr/PresolicitudesCatalogo/">
          <a:extLst>
            <a:ext uri="{FF2B5EF4-FFF2-40B4-BE49-F238E27FC236}">
              <a16:creationId xmlns="" xmlns:a16="http://schemas.microsoft.com/office/drawing/2014/main" id="{CDF7FEFE-8FEF-4137-BAF7-2AA61C4953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0" name="AutoShape 1" descr="https://mpc.mer-link.co.cr/PresolicitudesCatalogo/">
          <a:extLst>
            <a:ext uri="{FF2B5EF4-FFF2-40B4-BE49-F238E27FC236}">
              <a16:creationId xmlns="" xmlns:a16="http://schemas.microsoft.com/office/drawing/2014/main" id="{87ACFE9F-8591-47AE-A69E-22935854E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1" name="AutoShape 1" descr="https://mpc.mer-link.co.cr/PresolicitudesCatalogo/">
          <a:extLst>
            <a:ext uri="{FF2B5EF4-FFF2-40B4-BE49-F238E27FC236}">
              <a16:creationId xmlns="" xmlns:a16="http://schemas.microsoft.com/office/drawing/2014/main" id="{0CBCD5EC-37FC-4926-8044-80560765F9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2" name="AutoShape 1" descr="https://mpc.mer-link.co.cr/PresolicitudesCatalogo/">
          <a:extLst>
            <a:ext uri="{FF2B5EF4-FFF2-40B4-BE49-F238E27FC236}">
              <a16:creationId xmlns="" xmlns:a16="http://schemas.microsoft.com/office/drawing/2014/main" id="{49986546-F5E2-453D-A816-430B356BB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3" name="AutoShape 1" descr="https://mpc.mer-link.co.cr/PresolicitudesCatalogo/">
          <a:extLst>
            <a:ext uri="{FF2B5EF4-FFF2-40B4-BE49-F238E27FC236}">
              <a16:creationId xmlns="" xmlns:a16="http://schemas.microsoft.com/office/drawing/2014/main" id="{D66EF824-9501-4DCF-BCB4-5CCD0EBCD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4" name="AutoShape 1" descr="https://mpc.mer-link.co.cr/PresolicitudesCatalogo/">
          <a:extLst>
            <a:ext uri="{FF2B5EF4-FFF2-40B4-BE49-F238E27FC236}">
              <a16:creationId xmlns="" xmlns:a16="http://schemas.microsoft.com/office/drawing/2014/main" id="{6D181CEA-B7FF-45FF-9C7A-496197976C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5" name="AutoShape 1" descr="https://mpc.mer-link.co.cr/PresolicitudesCatalogo/">
          <a:extLst>
            <a:ext uri="{FF2B5EF4-FFF2-40B4-BE49-F238E27FC236}">
              <a16:creationId xmlns="" xmlns:a16="http://schemas.microsoft.com/office/drawing/2014/main" id="{8BAF18A0-B0CE-45BB-894A-071B358A82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6" name="AutoShape 1" descr="https://mpc.mer-link.co.cr/PresolicitudesCatalogo/">
          <a:extLst>
            <a:ext uri="{FF2B5EF4-FFF2-40B4-BE49-F238E27FC236}">
              <a16:creationId xmlns="" xmlns:a16="http://schemas.microsoft.com/office/drawing/2014/main" id="{46BCA7FA-DB95-406A-971A-25CE35223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7" name="AutoShape 1" descr="https://mpc.mer-link.co.cr/PresolicitudesCatalogo/">
          <a:extLst>
            <a:ext uri="{FF2B5EF4-FFF2-40B4-BE49-F238E27FC236}">
              <a16:creationId xmlns="" xmlns:a16="http://schemas.microsoft.com/office/drawing/2014/main" id="{45B509F0-62BA-4E64-A0C5-6E02FEE67F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8" name="AutoShape 1" descr="https://mpc.mer-link.co.cr/PresolicitudesCatalogo/">
          <a:extLst>
            <a:ext uri="{FF2B5EF4-FFF2-40B4-BE49-F238E27FC236}">
              <a16:creationId xmlns="" xmlns:a16="http://schemas.microsoft.com/office/drawing/2014/main" id="{09E3FFF6-A534-49C2-B36B-C255494EC6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9" name="AutoShape 1" descr="https://mpc.mer-link.co.cr/PresolicitudesCatalogo/">
          <a:extLst>
            <a:ext uri="{FF2B5EF4-FFF2-40B4-BE49-F238E27FC236}">
              <a16:creationId xmlns="" xmlns:a16="http://schemas.microsoft.com/office/drawing/2014/main" id="{C28E993B-DAC4-43F1-88B9-63A3DF5460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0" name="AutoShape 1" descr="https://mpc.mer-link.co.cr/PresolicitudesCatalogo/">
          <a:extLst>
            <a:ext uri="{FF2B5EF4-FFF2-40B4-BE49-F238E27FC236}">
              <a16:creationId xmlns="" xmlns:a16="http://schemas.microsoft.com/office/drawing/2014/main" id="{8EDD62A0-7496-46F2-998A-2C6794C0E2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1" name="AutoShape 1" descr="https://mpc.mer-link.co.cr/PresolicitudesCatalogo/">
          <a:extLst>
            <a:ext uri="{FF2B5EF4-FFF2-40B4-BE49-F238E27FC236}">
              <a16:creationId xmlns="" xmlns:a16="http://schemas.microsoft.com/office/drawing/2014/main" id="{B3861867-EE6F-4EF7-A092-10B57817E6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2" name="AutoShape 1" descr="https://mpc.mer-link.co.cr/PresolicitudesCatalogo/">
          <a:extLst>
            <a:ext uri="{FF2B5EF4-FFF2-40B4-BE49-F238E27FC236}">
              <a16:creationId xmlns="" xmlns:a16="http://schemas.microsoft.com/office/drawing/2014/main" id="{81E750DE-0B8E-419F-9F51-4313AE693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3" name="AutoShape 1" descr="https://mpc.mer-link.co.cr/PresolicitudesCatalogo/">
          <a:extLst>
            <a:ext uri="{FF2B5EF4-FFF2-40B4-BE49-F238E27FC236}">
              <a16:creationId xmlns="" xmlns:a16="http://schemas.microsoft.com/office/drawing/2014/main" id="{EB035628-45D2-474D-939A-5B051485A2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4" name="AutoShape 1" descr="https://mpc.mer-link.co.cr/PresolicitudesCatalogo/">
          <a:extLst>
            <a:ext uri="{FF2B5EF4-FFF2-40B4-BE49-F238E27FC236}">
              <a16:creationId xmlns="" xmlns:a16="http://schemas.microsoft.com/office/drawing/2014/main" id="{7D6B2DAB-AC34-4AF1-BD1A-5BFA3BD5BE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5" name="AutoShape 1" descr="https://mpc.mer-link.co.cr/PresolicitudesCatalogo/">
          <a:extLst>
            <a:ext uri="{FF2B5EF4-FFF2-40B4-BE49-F238E27FC236}">
              <a16:creationId xmlns="" xmlns:a16="http://schemas.microsoft.com/office/drawing/2014/main" id="{8D2C2DBA-82AF-43C1-9081-84312187A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6" name="AutoShape 1" descr="https://mpc.mer-link.co.cr/PresolicitudesCatalogo/">
          <a:extLst>
            <a:ext uri="{FF2B5EF4-FFF2-40B4-BE49-F238E27FC236}">
              <a16:creationId xmlns="" xmlns:a16="http://schemas.microsoft.com/office/drawing/2014/main" id="{BAC6D495-4E21-4A38-B6D8-804E4DEAC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7" name="AutoShape 1" descr="https://mpc.mer-link.co.cr/PresolicitudesCatalogo/">
          <a:extLst>
            <a:ext uri="{FF2B5EF4-FFF2-40B4-BE49-F238E27FC236}">
              <a16:creationId xmlns="" xmlns:a16="http://schemas.microsoft.com/office/drawing/2014/main" id="{08C1B2F2-094E-41CB-B159-E2D058DB30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8" name="AutoShape 1" descr="https://mpc.mer-link.co.cr/PresolicitudesCatalogo/">
          <a:extLst>
            <a:ext uri="{FF2B5EF4-FFF2-40B4-BE49-F238E27FC236}">
              <a16:creationId xmlns="" xmlns:a16="http://schemas.microsoft.com/office/drawing/2014/main" id="{0F09119E-AA83-46F0-B0FC-98AEC6C90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9" name="AutoShape 1" descr="https://mpc.mer-link.co.cr/PresolicitudesCatalogo/">
          <a:extLst>
            <a:ext uri="{FF2B5EF4-FFF2-40B4-BE49-F238E27FC236}">
              <a16:creationId xmlns="" xmlns:a16="http://schemas.microsoft.com/office/drawing/2014/main" id="{C098031B-2BD9-4526-8ED4-A3E0C7FF7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0" name="AutoShape 1" descr="https://mpc.mer-link.co.cr/PresolicitudesCatalogo/">
          <a:extLst>
            <a:ext uri="{FF2B5EF4-FFF2-40B4-BE49-F238E27FC236}">
              <a16:creationId xmlns="" xmlns:a16="http://schemas.microsoft.com/office/drawing/2014/main" id="{0560F0E3-27E0-4117-AEBC-BCBA3FEF4B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1" name="AutoShape 1" descr="https://mpc.mer-link.co.cr/PresolicitudesCatalogo/">
          <a:extLst>
            <a:ext uri="{FF2B5EF4-FFF2-40B4-BE49-F238E27FC236}">
              <a16:creationId xmlns="" xmlns:a16="http://schemas.microsoft.com/office/drawing/2014/main" id="{A64B0F92-498E-47DE-BDED-9D968A9DC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2" name="AutoShape 1" descr="https://mpc.mer-link.co.cr/PresolicitudesCatalogo/">
          <a:extLst>
            <a:ext uri="{FF2B5EF4-FFF2-40B4-BE49-F238E27FC236}">
              <a16:creationId xmlns="" xmlns:a16="http://schemas.microsoft.com/office/drawing/2014/main" id="{EFF01480-B372-4AC3-9DED-75FF12CE9D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3" name="AutoShape 1" descr="https://mpc.mer-link.co.cr/PresolicitudesCatalogo/">
          <a:extLst>
            <a:ext uri="{FF2B5EF4-FFF2-40B4-BE49-F238E27FC236}">
              <a16:creationId xmlns="" xmlns:a16="http://schemas.microsoft.com/office/drawing/2014/main" id="{C880ADA8-29D5-4661-A800-54F4815D0F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4" name="AutoShape 1" descr="https://mpc.mer-link.co.cr/PresolicitudesCatalogo/">
          <a:extLst>
            <a:ext uri="{FF2B5EF4-FFF2-40B4-BE49-F238E27FC236}">
              <a16:creationId xmlns="" xmlns:a16="http://schemas.microsoft.com/office/drawing/2014/main" id="{5AC2A17A-1C19-44CC-8ABA-6C9E202A6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5" name="AutoShape 1" descr="https://mpc.mer-link.co.cr/PresolicitudesCatalogo/">
          <a:extLst>
            <a:ext uri="{FF2B5EF4-FFF2-40B4-BE49-F238E27FC236}">
              <a16:creationId xmlns="" xmlns:a16="http://schemas.microsoft.com/office/drawing/2014/main" id="{ACBE9BA0-C3E3-425A-B75D-06E4A7A54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6" name="AutoShape 1" descr="https://mpc.mer-link.co.cr/PresolicitudesCatalogo/">
          <a:extLst>
            <a:ext uri="{FF2B5EF4-FFF2-40B4-BE49-F238E27FC236}">
              <a16:creationId xmlns="" xmlns:a16="http://schemas.microsoft.com/office/drawing/2014/main" id="{30D07A22-FB5D-4CCA-8D14-255117778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7" name="AutoShape 1" descr="https://mpc.mer-link.co.cr/PresolicitudesCatalogo/">
          <a:extLst>
            <a:ext uri="{FF2B5EF4-FFF2-40B4-BE49-F238E27FC236}">
              <a16:creationId xmlns="" xmlns:a16="http://schemas.microsoft.com/office/drawing/2014/main" id="{C98C1680-531F-45B3-81A7-222F94698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8" name="AutoShape 1" descr="https://mpc.mer-link.co.cr/PresolicitudesCatalogo/">
          <a:extLst>
            <a:ext uri="{FF2B5EF4-FFF2-40B4-BE49-F238E27FC236}">
              <a16:creationId xmlns="" xmlns:a16="http://schemas.microsoft.com/office/drawing/2014/main" id="{44324155-E372-4DA6-9DB1-CBF0CDAAA5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9" name="AutoShape 1" descr="https://mpc.mer-link.co.cr/PresolicitudesCatalogo/">
          <a:extLst>
            <a:ext uri="{FF2B5EF4-FFF2-40B4-BE49-F238E27FC236}">
              <a16:creationId xmlns="" xmlns:a16="http://schemas.microsoft.com/office/drawing/2014/main" id="{066D84BF-2559-4BF4-9441-B5572B5F5D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0" name="AutoShape 1" descr="https://mpc.mer-link.co.cr/PresolicitudesCatalogo/">
          <a:extLst>
            <a:ext uri="{FF2B5EF4-FFF2-40B4-BE49-F238E27FC236}">
              <a16:creationId xmlns="" xmlns:a16="http://schemas.microsoft.com/office/drawing/2014/main" id="{644F6999-ADF0-447A-B958-072FA70982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1" name="AutoShape 1" descr="https://mpc.mer-link.co.cr/PresolicitudesCatalogo/">
          <a:extLst>
            <a:ext uri="{FF2B5EF4-FFF2-40B4-BE49-F238E27FC236}">
              <a16:creationId xmlns="" xmlns:a16="http://schemas.microsoft.com/office/drawing/2014/main" id="{1BD25E6D-65AE-412C-BD1F-2AB8DA1D96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2" name="AutoShape 1" descr="https://mpc.mer-link.co.cr/PresolicitudesCatalogo/">
          <a:extLst>
            <a:ext uri="{FF2B5EF4-FFF2-40B4-BE49-F238E27FC236}">
              <a16:creationId xmlns="" xmlns:a16="http://schemas.microsoft.com/office/drawing/2014/main" id="{1A96626B-7E1B-4B55-A8C8-81174AA717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3" name="AutoShape 1" descr="https://mpc.mer-link.co.cr/PresolicitudesCatalogo/">
          <a:extLst>
            <a:ext uri="{FF2B5EF4-FFF2-40B4-BE49-F238E27FC236}">
              <a16:creationId xmlns="" xmlns:a16="http://schemas.microsoft.com/office/drawing/2014/main" id="{4AE37368-E506-4A97-8E64-C5579416D9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4" name="AutoShape 1" descr="https://mpc.mer-link.co.cr/PresolicitudesCatalogo/">
          <a:extLst>
            <a:ext uri="{FF2B5EF4-FFF2-40B4-BE49-F238E27FC236}">
              <a16:creationId xmlns="" xmlns:a16="http://schemas.microsoft.com/office/drawing/2014/main" id="{F36A19C4-E78C-4B58-9F01-C92273B2B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5" name="AutoShape 1" descr="https://mpc.mer-link.co.cr/PresolicitudesCatalogo/">
          <a:extLst>
            <a:ext uri="{FF2B5EF4-FFF2-40B4-BE49-F238E27FC236}">
              <a16:creationId xmlns="" xmlns:a16="http://schemas.microsoft.com/office/drawing/2014/main" id="{E2D39BE5-3282-4B86-9454-DC7BF631BB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6" name="AutoShape 1" descr="https://mpc.mer-link.co.cr/PresolicitudesCatalogo/">
          <a:extLst>
            <a:ext uri="{FF2B5EF4-FFF2-40B4-BE49-F238E27FC236}">
              <a16:creationId xmlns="" xmlns:a16="http://schemas.microsoft.com/office/drawing/2014/main" id="{EAD70AF2-5D0B-48BC-868C-0AD6733613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7" name="AutoShape 1" descr="https://mpc.mer-link.co.cr/PresolicitudesCatalogo/">
          <a:extLst>
            <a:ext uri="{FF2B5EF4-FFF2-40B4-BE49-F238E27FC236}">
              <a16:creationId xmlns="" xmlns:a16="http://schemas.microsoft.com/office/drawing/2014/main" id="{7231F409-9400-4EB8-A705-78A551A224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8" name="AutoShape 1" descr="https://mpc.mer-link.co.cr/PresolicitudesCatalogo/">
          <a:extLst>
            <a:ext uri="{FF2B5EF4-FFF2-40B4-BE49-F238E27FC236}">
              <a16:creationId xmlns="" xmlns:a16="http://schemas.microsoft.com/office/drawing/2014/main" id="{6290E8E4-7D38-40C8-B181-59106CB7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9" name="AutoShape 1" descr="https://mpc.mer-link.co.cr/PresolicitudesCatalogo/">
          <a:extLst>
            <a:ext uri="{FF2B5EF4-FFF2-40B4-BE49-F238E27FC236}">
              <a16:creationId xmlns="" xmlns:a16="http://schemas.microsoft.com/office/drawing/2014/main" id="{AEEA6EA7-A853-4BC5-BE16-5D8BD09BB1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0" name="AutoShape 1" descr="https://mpc.mer-link.co.cr/PresolicitudesCatalogo/">
          <a:extLst>
            <a:ext uri="{FF2B5EF4-FFF2-40B4-BE49-F238E27FC236}">
              <a16:creationId xmlns="" xmlns:a16="http://schemas.microsoft.com/office/drawing/2014/main" id="{282785AE-F3AB-4B68-8BBE-89801045A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1" name="AutoShape 1" descr="https://mpc.mer-link.co.cr/PresolicitudesCatalogo/">
          <a:extLst>
            <a:ext uri="{FF2B5EF4-FFF2-40B4-BE49-F238E27FC236}">
              <a16:creationId xmlns="" xmlns:a16="http://schemas.microsoft.com/office/drawing/2014/main" id="{B85B93A2-36B2-4DB7-8768-37FA6AB86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2" name="AutoShape 1" descr="https://mpc.mer-link.co.cr/PresolicitudesCatalogo/">
          <a:extLst>
            <a:ext uri="{FF2B5EF4-FFF2-40B4-BE49-F238E27FC236}">
              <a16:creationId xmlns="" xmlns:a16="http://schemas.microsoft.com/office/drawing/2014/main" id="{437E5065-98AC-4D62-9325-77443714B7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3" name="AutoShape 1" descr="https://mpc.mer-link.co.cr/PresolicitudesCatalogo/">
          <a:extLst>
            <a:ext uri="{FF2B5EF4-FFF2-40B4-BE49-F238E27FC236}">
              <a16:creationId xmlns="" xmlns:a16="http://schemas.microsoft.com/office/drawing/2014/main" id="{A65CC103-3F96-4F1B-9E0F-09F2083656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4" name="AutoShape 1" descr="https://mpc.mer-link.co.cr/PresolicitudesCatalogo/">
          <a:extLst>
            <a:ext uri="{FF2B5EF4-FFF2-40B4-BE49-F238E27FC236}">
              <a16:creationId xmlns="" xmlns:a16="http://schemas.microsoft.com/office/drawing/2014/main" id="{4A735765-5887-44B4-A60A-018485457B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5" name="AutoShape 1" descr="https://mpc.mer-link.co.cr/PresolicitudesCatalogo/">
          <a:extLst>
            <a:ext uri="{FF2B5EF4-FFF2-40B4-BE49-F238E27FC236}">
              <a16:creationId xmlns="" xmlns:a16="http://schemas.microsoft.com/office/drawing/2014/main" id="{154D5E7A-9483-4936-95D2-E7E27D2EFF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6" name="AutoShape 1" descr="https://mpc.mer-link.co.cr/PresolicitudesCatalogo/">
          <a:extLst>
            <a:ext uri="{FF2B5EF4-FFF2-40B4-BE49-F238E27FC236}">
              <a16:creationId xmlns="" xmlns:a16="http://schemas.microsoft.com/office/drawing/2014/main" id="{3D77C38E-7C13-4C7D-A7F5-FC59108A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7" name="AutoShape 1" descr="https://mpc.mer-link.co.cr/PresolicitudesCatalogo/">
          <a:extLst>
            <a:ext uri="{FF2B5EF4-FFF2-40B4-BE49-F238E27FC236}">
              <a16:creationId xmlns="" xmlns:a16="http://schemas.microsoft.com/office/drawing/2014/main" id="{E3FB7B6F-B2F3-438F-B235-B8A091957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8" name="AutoShape 1" descr="https://mpc.mer-link.co.cr/PresolicitudesCatalogo/">
          <a:extLst>
            <a:ext uri="{FF2B5EF4-FFF2-40B4-BE49-F238E27FC236}">
              <a16:creationId xmlns="" xmlns:a16="http://schemas.microsoft.com/office/drawing/2014/main" id="{AAA63017-18C6-41B7-AF43-185CA3D3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9" name="AutoShape 1" descr="https://mpc.mer-link.co.cr/PresolicitudesCatalogo/">
          <a:extLst>
            <a:ext uri="{FF2B5EF4-FFF2-40B4-BE49-F238E27FC236}">
              <a16:creationId xmlns="" xmlns:a16="http://schemas.microsoft.com/office/drawing/2014/main" id="{7E6E70AA-AF18-45DF-B196-CB7DA7386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0" name="AutoShape 1" descr="https://mpc.mer-link.co.cr/PresolicitudesCatalogo/">
          <a:extLst>
            <a:ext uri="{FF2B5EF4-FFF2-40B4-BE49-F238E27FC236}">
              <a16:creationId xmlns="" xmlns:a16="http://schemas.microsoft.com/office/drawing/2014/main" id="{C50A6158-5D73-4648-B4E7-ACC630DCB1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1" name="AutoShape 1" descr="https://mpc.mer-link.co.cr/PresolicitudesCatalogo/">
          <a:extLst>
            <a:ext uri="{FF2B5EF4-FFF2-40B4-BE49-F238E27FC236}">
              <a16:creationId xmlns="" xmlns:a16="http://schemas.microsoft.com/office/drawing/2014/main" id="{4719BEE0-894F-469C-8566-D5F5928CB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2" name="AutoShape 1" descr="https://mpc.mer-link.co.cr/PresolicitudesCatalogo/">
          <a:extLst>
            <a:ext uri="{FF2B5EF4-FFF2-40B4-BE49-F238E27FC236}">
              <a16:creationId xmlns="" xmlns:a16="http://schemas.microsoft.com/office/drawing/2014/main" id="{23372838-4437-4095-A733-825A38DB16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3" name="AutoShape 1" descr="https://mpc.mer-link.co.cr/PresolicitudesCatalogo/">
          <a:extLst>
            <a:ext uri="{FF2B5EF4-FFF2-40B4-BE49-F238E27FC236}">
              <a16:creationId xmlns="" xmlns:a16="http://schemas.microsoft.com/office/drawing/2014/main" id="{EED478B1-D7D7-4FEE-BA11-D179197D6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4" name="AutoShape 1" descr="https://mpc.mer-link.co.cr/PresolicitudesCatalogo/">
          <a:extLst>
            <a:ext uri="{FF2B5EF4-FFF2-40B4-BE49-F238E27FC236}">
              <a16:creationId xmlns="" xmlns:a16="http://schemas.microsoft.com/office/drawing/2014/main" id="{BF290948-8A06-4FC2-922D-E8EE5657C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5" name="AutoShape 1" descr="https://mpc.mer-link.co.cr/PresolicitudesCatalogo/">
          <a:extLst>
            <a:ext uri="{FF2B5EF4-FFF2-40B4-BE49-F238E27FC236}">
              <a16:creationId xmlns="" xmlns:a16="http://schemas.microsoft.com/office/drawing/2014/main" id="{4B37CAD0-9DD2-4771-BDC5-5E0168509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6" name="AutoShape 1" descr="https://mpc.mer-link.co.cr/PresolicitudesCatalogo/">
          <a:extLst>
            <a:ext uri="{FF2B5EF4-FFF2-40B4-BE49-F238E27FC236}">
              <a16:creationId xmlns="" xmlns:a16="http://schemas.microsoft.com/office/drawing/2014/main" id="{D4DD917C-C2D8-463B-9C51-F2DF8ED050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7" name="AutoShape 1" descr="https://mpc.mer-link.co.cr/PresolicitudesCatalogo/">
          <a:extLst>
            <a:ext uri="{FF2B5EF4-FFF2-40B4-BE49-F238E27FC236}">
              <a16:creationId xmlns="" xmlns:a16="http://schemas.microsoft.com/office/drawing/2014/main" id="{83124E94-7A41-40C8-9ADE-E97826F06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8" name="AutoShape 1" descr="https://mpc.mer-link.co.cr/PresolicitudesCatalogo/">
          <a:extLst>
            <a:ext uri="{FF2B5EF4-FFF2-40B4-BE49-F238E27FC236}">
              <a16:creationId xmlns="" xmlns:a16="http://schemas.microsoft.com/office/drawing/2014/main" id="{3AA2BD92-D6A0-45FA-987D-918A1C4DC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9" name="AutoShape 1" descr="https://mpc.mer-link.co.cr/PresolicitudesCatalogo/">
          <a:extLst>
            <a:ext uri="{FF2B5EF4-FFF2-40B4-BE49-F238E27FC236}">
              <a16:creationId xmlns="" xmlns:a16="http://schemas.microsoft.com/office/drawing/2014/main" id="{FB876F1E-3BD8-468E-89D4-740EC7E8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0" name="AutoShape 1" descr="https://mpc.mer-link.co.cr/PresolicitudesCatalogo/">
          <a:extLst>
            <a:ext uri="{FF2B5EF4-FFF2-40B4-BE49-F238E27FC236}">
              <a16:creationId xmlns="" xmlns:a16="http://schemas.microsoft.com/office/drawing/2014/main" id="{372569A0-C654-4CB6-9CA6-147702BF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1" name="AutoShape 1" descr="https://mpc.mer-link.co.cr/PresolicitudesCatalogo/">
          <a:extLst>
            <a:ext uri="{FF2B5EF4-FFF2-40B4-BE49-F238E27FC236}">
              <a16:creationId xmlns="" xmlns:a16="http://schemas.microsoft.com/office/drawing/2014/main" id="{6830F210-53AC-4F40-AA2A-210BFEFCDB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2" name="AutoShape 1" descr="https://mpc.mer-link.co.cr/PresolicitudesCatalogo/">
          <a:extLst>
            <a:ext uri="{FF2B5EF4-FFF2-40B4-BE49-F238E27FC236}">
              <a16:creationId xmlns="" xmlns:a16="http://schemas.microsoft.com/office/drawing/2014/main" id="{D0559E19-6A1D-4969-B312-AE18B1FE5E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3" name="AutoShape 1" descr="https://mpc.mer-link.co.cr/PresolicitudesCatalogo/">
          <a:extLst>
            <a:ext uri="{FF2B5EF4-FFF2-40B4-BE49-F238E27FC236}">
              <a16:creationId xmlns="" xmlns:a16="http://schemas.microsoft.com/office/drawing/2014/main" id="{A2C3155A-5DB2-4876-84F9-3E8F33838D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4" name="AutoShape 1" descr="https://mpc.mer-link.co.cr/PresolicitudesCatalogo/">
          <a:extLst>
            <a:ext uri="{FF2B5EF4-FFF2-40B4-BE49-F238E27FC236}">
              <a16:creationId xmlns="" xmlns:a16="http://schemas.microsoft.com/office/drawing/2014/main" id="{4944491F-49DC-4941-95EC-8F45C3F36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5" name="AutoShape 1" descr="https://mpc.mer-link.co.cr/PresolicitudesCatalogo/">
          <a:extLst>
            <a:ext uri="{FF2B5EF4-FFF2-40B4-BE49-F238E27FC236}">
              <a16:creationId xmlns="" xmlns:a16="http://schemas.microsoft.com/office/drawing/2014/main" id="{3900C8C0-74A8-4979-BAED-B1441C2D94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6" name="AutoShape 1" descr="https://mpc.mer-link.co.cr/PresolicitudesCatalogo/">
          <a:extLst>
            <a:ext uri="{FF2B5EF4-FFF2-40B4-BE49-F238E27FC236}">
              <a16:creationId xmlns="" xmlns:a16="http://schemas.microsoft.com/office/drawing/2014/main" id="{DB8F429C-7614-4A6C-AC9B-BD646413FD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7" name="AutoShape 1" descr="https://mpc.mer-link.co.cr/PresolicitudesCatalogo/">
          <a:extLst>
            <a:ext uri="{FF2B5EF4-FFF2-40B4-BE49-F238E27FC236}">
              <a16:creationId xmlns="" xmlns:a16="http://schemas.microsoft.com/office/drawing/2014/main" id="{0E20A8FF-51E7-444D-ACB2-6507B92101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8" name="AutoShape 1" descr="https://mpc.mer-link.co.cr/PresolicitudesCatalogo/">
          <a:extLst>
            <a:ext uri="{FF2B5EF4-FFF2-40B4-BE49-F238E27FC236}">
              <a16:creationId xmlns="" xmlns:a16="http://schemas.microsoft.com/office/drawing/2014/main" id="{AC15F012-703F-46A5-8949-9F690D156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9" name="AutoShape 1" descr="https://mpc.mer-link.co.cr/PresolicitudesCatalogo/">
          <a:extLst>
            <a:ext uri="{FF2B5EF4-FFF2-40B4-BE49-F238E27FC236}">
              <a16:creationId xmlns="" xmlns:a16="http://schemas.microsoft.com/office/drawing/2014/main" id="{065FDB0E-32EF-49F1-9EA9-287190B80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0" name="AutoShape 1" descr="https://mpc.mer-link.co.cr/PresolicitudesCatalogo/">
          <a:extLst>
            <a:ext uri="{FF2B5EF4-FFF2-40B4-BE49-F238E27FC236}">
              <a16:creationId xmlns="" xmlns:a16="http://schemas.microsoft.com/office/drawing/2014/main" id="{DFD8101E-2F09-487E-B2DE-7295A840F5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1" name="AutoShape 1" descr="https://mpc.mer-link.co.cr/PresolicitudesCatalogo/">
          <a:extLst>
            <a:ext uri="{FF2B5EF4-FFF2-40B4-BE49-F238E27FC236}">
              <a16:creationId xmlns="" xmlns:a16="http://schemas.microsoft.com/office/drawing/2014/main" id="{9A6671E0-E96B-4479-AB15-0E10B062A0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2" name="AutoShape 1" descr="https://mpc.mer-link.co.cr/PresolicitudesCatalogo/">
          <a:extLst>
            <a:ext uri="{FF2B5EF4-FFF2-40B4-BE49-F238E27FC236}">
              <a16:creationId xmlns="" xmlns:a16="http://schemas.microsoft.com/office/drawing/2014/main" id="{5EF32C06-30CF-49C2-ADC9-F8E3DFB6C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3" name="AutoShape 1" descr="https://mpc.mer-link.co.cr/PresolicitudesCatalogo/">
          <a:extLst>
            <a:ext uri="{FF2B5EF4-FFF2-40B4-BE49-F238E27FC236}">
              <a16:creationId xmlns="" xmlns:a16="http://schemas.microsoft.com/office/drawing/2014/main" id="{6F3F7304-64C9-4892-94FF-8B379BEFC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4" name="AutoShape 1" descr="https://mpc.mer-link.co.cr/PresolicitudesCatalogo/">
          <a:extLst>
            <a:ext uri="{FF2B5EF4-FFF2-40B4-BE49-F238E27FC236}">
              <a16:creationId xmlns="" xmlns:a16="http://schemas.microsoft.com/office/drawing/2014/main" id="{50E57CF6-D70E-4767-AF2B-8B89CC2EE6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5" name="AutoShape 1" descr="https://mpc.mer-link.co.cr/PresolicitudesCatalogo/">
          <a:extLst>
            <a:ext uri="{FF2B5EF4-FFF2-40B4-BE49-F238E27FC236}">
              <a16:creationId xmlns="" xmlns:a16="http://schemas.microsoft.com/office/drawing/2014/main" id="{9EDD8114-3B05-4D1E-BB9B-F1430CBED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6" name="AutoShape 1" descr="https://mpc.mer-link.co.cr/PresolicitudesCatalogo/">
          <a:extLst>
            <a:ext uri="{FF2B5EF4-FFF2-40B4-BE49-F238E27FC236}">
              <a16:creationId xmlns="" xmlns:a16="http://schemas.microsoft.com/office/drawing/2014/main" id="{89671C41-0AFE-43BA-A573-5737ED1CE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7" name="AutoShape 1" descr="https://mpc.mer-link.co.cr/PresolicitudesCatalogo/">
          <a:extLst>
            <a:ext uri="{FF2B5EF4-FFF2-40B4-BE49-F238E27FC236}">
              <a16:creationId xmlns="" xmlns:a16="http://schemas.microsoft.com/office/drawing/2014/main" id="{5911D5A3-C49B-4C19-B8FE-0176AC1526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8" name="AutoShape 1" descr="https://mpc.mer-link.co.cr/PresolicitudesCatalogo/">
          <a:extLst>
            <a:ext uri="{FF2B5EF4-FFF2-40B4-BE49-F238E27FC236}">
              <a16:creationId xmlns="" xmlns:a16="http://schemas.microsoft.com/office/drawing/2014/main" id="{CC9ADE10-7A71-4C42-99B7-7EA3B0EBE6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9" name="AutoShape 1" descr="https://mpc.mer-link.co.cr/PresolicitudesCatalogo/">
          <a:extLst>
            <a:ext uri="{FF2B5EF4-FFF2-40B4-BE49-F238E27FC236}">
              <a16:creationId xmlns="" xmlns:a16="http://schemas.microsoft.com/office/drawing/2014/main" id="{C52DD543-7A25-41AB-9F00-31920795B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0" name="AutoShape 1" descr="https://mpc.mer-link.co.cr/PresolicitudesCatalogo/">
          <a:extLst>
            <a:ext uri="{FF2B5EF4-FFF2-40B4-BE49-F238E27FC236}">
              <a16:creationId xmlns="" xmlns:a16="http://schemas.microsoft.com/office/drawing/2014/main" id="{F3EC032C-9FDE-43A0-AC0A-8BED905B7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1" name="AutoShape 1" descr="https://mpc.mer-link.co.cr/PresolicitudesCatalogo/">
          <a:extLst>
            <a:ext uri="{FF2B5EF4-FFF2-40B4-BE49-F238E27FC236}">
              <a16:creationId xmlns="" xmlns:a16="http://schemas.microsoft.com/office/drawing/2014/main" id="{2F805830-5E24-44CB-A93A-F9D13330D1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2" name="AutoShape 1" descr="https://mpc.mer-link.co.cr/PresolicitudesCatalogo/">
          <a:extLst>
            <a:ext uri="{FF2B5EF4-FFF2-40B4-BE49-F238E27FC236}">
              <a16:creationId xmlns="" xmlns:a16="http://schemas.microsoft.com/office/drawing/2014/main" id="{642C5A98-B445-4104-BD14-EDB0B7107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3" name="AutoShape 1" descr="https://mpc.mer-link.co.cr/PresolicitudesCatalogo/">
          <a:extLst>
            <a:ext uri="{FF2B5EF4-FFF2-40B4-BE49-F238E27FC236}">
              <a16:creationId xmlns="" xmlns:a16="http://schemas.microsoft.com/office/drawing/2014/main" id="{D910E8B8-B21C-496C-B90F-C0161380E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4" name="AutoShape 1" descr="https://mpc.mer-link.co.cr/PresolicitudesCatalogo/">
          <a:extLst>
            <a:ext uri="{FF2B5EF4-FFF2-40B4-BE49-F238E27FC236}">
              <a16:creationId xmlns="" xmlns:a16="http://schemas.microsoft.com/office/drawing/2014/main" id="{66BAE887-D1B3-46EC-ABEE-D02667B893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5" name="AutoShape 1" descr="https://mpc.mer-link.co.cr/PresolicitudesCatalogo/">
          <a:extLst>
            <a:ext uri="{FF2B5EF4-FFF2-40B4-BE49-F238E27FC236}">
              <a16:creationId xmlns="" xmlns:a16="http://schemas.microsoft.com/office/drawing/2014/main" id="{D2F7CB43-31A5-41BD-BFDC-D2EBB9E6FA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6" name="AutoShape 1" descr="https://mpc.mer-link.co.cr/PresolicitudesCatalogo/">
          <a:extLst>
            <a:ext uri="{FF2B5EF4-FFF2-40B4-BE49-F238E27FC236}">
              <a16:creationId xmlns="" xmlns:a16="http://schemas.microsoft.com/office/drawing/2014/main" id="{AF8F2386-2410-4399-9C42-6F75EFE19D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7" name="AutoShape 1" descr="https://mpc.mer-link.co.cr/PresolicitudesCatalogo/">
          <a:extLst>
            <a:ext uri="{FF2B5EF4-FFF2-40B4-BE49-F238E27FC236}">
              <a16:creationId xmlns="" xmlns:a16="http://schemas.microsoft.com/office/drawing/2014/main" id="{C957642F-B8F6-4401-92C1-A47E23F3F8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8" name="AutoShape 1" descr="https://mpc.mer-link.co.cr/PresolicitudesCatalogo/">
          <a:extLst>
            <a:ext uri="{FF2B5EF4-FFF2-40B4-BE49-F238E27FC236}">
              <a16:creationId xmlns="" xmlns:a16="http://schemas.microsoft.com/office/drawing/2014/main" id="{E5F32B2A-3B84-4CFB-A8D9-F3C3AA4D0E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9" name="AutoShape 1" descr="https://mpc.mer-link.co.cr/PresolicitudesCatalogo/">
          <a:extLst>
            <a:ext uri="{FF2B5EF4-FFF2-40B4-BE49-F238E27FC236}">
              <a16:creationId xmlns="" xmlns:a16="http://schemas.microsoft.com/office/drawing/2014/main" id="{59791999-FA79-42D9-8109-75D3E04B3C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0" name="AutoShape 1" descr="https://mpc.mer-link.co.cr/PresolicitudesCatalogo/">
          <a:extLst>
            <a:ext uri="{FF2B5EF4-FFF2-40B4-BE49-F238E27FC236}">
              <a16:creationId xmlns="" xmlns:a16="http://schemas.microsoft.com/office/drawing/2014/main" id="{BB4257FD-34ED-4B6C-B990-28ACB06397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1" name="AutoShape 1" descr="https://mpc.mer-link.co.cr/PresolicitudesCatalogo/">
          <a:extLst>
            <a:ext uri="{FF2B5EF4-FFF2-40B4-BE49-F238E27FC236}">
              <a16:creationId xmlns="" xmlns:a16="http://schemas.microsoft.com/office/drawing/2014/main" id="{DF63071D-7E16-4376-87A1-6B079D0FC8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2" name="AutoShape 1" descr="https://mpc.mer-link.co.cr/PresolicitudesCatalogo/">
          <a:extLst>
            <a:ext uri="{FF2B5EF4-FFF2-40B4-BE49-F238E27FC236}">
              <a16:creationId xmlns="" xmlns:a16="http://schemas.microsoft.com/office/drawing/2014/main" id="{D6C06578-7133-4043-8043-D251BEA2C8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3" name="AutoShape 1" descr="https://mpc.mer-link.co.cr/PresolicitudesCatalogo/">
          <a:extLst>
            <a:ext uri="{FF2B5EF4-FFF2-40B4-BE49-F238E27FC236}">
              <a16:creationId xmlns="" xmlns:a16="http://schemas.microsoft.com/office/drawing/2014/main" id="{822FB7C0-B319-4DE5-8EF0-2E97444DAA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4" name="AutoShape 1" descr="https://mpc.mer-link.co.cr/PresolicitudesCatalogo/">
          <a:extLst>
            <a:ext uri="{FF2B5EF4-FFF2-40B4-BE49-F238E27FC236}">
              <a16:creationId xmlns="" xmlns:a16="http://schemas.microsoft.com/office/drawing/2014/main" id="{DE937F06-BEA3-4C85-AC3C-209B40B84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5" name="AutoShape 1" descr="https://mpc.mer-link.co.cr/PresolicitudesCatalogo/">
          <a:extLst>
            <a:ext uri="{FF2B5EF4-FFF2-40B4-BE49-F238E27FC236}">
              <a16:creationId xmlns="" xmlns:a16="http://schemas.microsoft.com/office/drawing/2014/main" id="{A43C59CF-5472-4F70-B96B-1D0C06395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6" name="AutoShape 1" descr="https://mpc.mer-link.co.cr/PresolicitudesCatalogo/">
          <a:extLst>
            <a:ext uri="{FF2B5EF4-FFF2-40B4-BE49-F238E27FC236}">
              <a16:creationId xmlns="" xmlns:a16="http://schemas.microsoft.com/office/drawing/2014/main" id="{BC559950-0F18-4BE9-BDFF-57C6D1904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7" name="AutoShape 1" descr="https://mpc.mer-link.co.cr/PresolicitudesCatalogo/">
          <a:extLst>
            <a:ext uri="{FF2B5EF4-FFF2-40B4-BE49-F238E27FC236}">
              <a16:creationId xmlns="" xmlns:a16="http://schemas.microsoft.com/office/drawing/2014/main" id="{04FDB17B-1A0E-4CB6-BC7C-746FA253E1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8" name="AutoShape 1" descr="https://mpc.mer-link.co.cr/PresolicitudesCatalogo/">
          <a:extLst>
            <a:ext uri="{FF2B5EF4-FFF2-40B4-BE49-F238E27FC236}">
              <a16:creationId xmlns="" xmlns:a16="http://schemas.microsoft.com/office/drawing/2014/main" id="{4CB01CBA-71E0-45E1-AFA6-66CB4EE41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9" name="AutoShape 1" descr="https://mpc.mer-link.co.cr/PresolicitudesCatalogo/">
          <a:extLst>
            <a:ext uri="{FF2B5EF4-FFF2-40B4-BE49-F238E27FC236}">
              <a16:creationId xmlns="" xmlns:a16="http://schemas.microsoft.com/office/drawing/2014/main" id="{2ACDB173-B125-4086-AEF8-5A524159F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0" name="AutoShape 1" descr="https://mpc.mer-link.co.cr/PresolicitudesCatalogo/">
          <a:extLst>
            <a:ext uri="{FF2B5EF4-FFF2-40B4-BE49-F238E27FC236}">
              <a16:creationId xmlns="" xmlns:a16="http://schemas.microsoft.com/office/drawing/2014/main" id="{0F2B38F1-D6D4-458C-BAC8-47C5072E13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1" name="AutoShape 1" descr="https://mpc.mer-link.co.cr/PresolicitudesCatalogo/">
          <a:extLst>
            <a:ext uri="{FF2B5EF4-FFF2-40B4-BE49-F238E27FC236}">
              <a16:creationId xmlns="" xmlns:a16="http://schemas.microsoft.com/office/drawing/2014/main" id="{DC8DE64B-F767-44CF-8DBC-6FB1FCD06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2" name="AutoShape 1" descr="https://mpc.mer-link.co.cr/PresolicitudesCatalogo/">
          <a:extLst>
            <a:ext uri="{FF2B5EF4-FFF2-40B4-BE49-F238E27FC236}">
              <a16:creationId xmlns="" xmlns:a16="http://schemas.microsoft.com/office/drawing/2014/main" id="{EE4A9899-96E8-44D3-9B66-F1AEE7366D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3" name="AutoShape 1" descr="https://mpc.mer-link.co.cr/PresolicitudesCatalogo/">
          <a:extLst>
            <a:ext uri="{FF2B5EF4-FFF2-40B4-BE49-F238E27FC236}">
              <a16:creationId xmlns="" xmlns:a16="http://schemas.microsoft.com/office/drawing/2014/main" id="{EC78460F-EFA3-4033-BDC2-BBE280165E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4" name="AutoShape 1" descr="https://mpc.mer-link.co.cr/PresolicitudesCatalogo/">
          <a:extLst>
            <a:ext uri="{FF2B5EF4-FFF2-40B4-BE49-F238E27FC236}">
              <a16:creationId xmlns="" xmlns:a16="http://schemas.microsoft.com/office/drawing/2014/main" id="{EF359846-F2D8-4047-838E-2A74D972C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5" name="AutoShape 1" descr="https://mpc.mer-link.co.cr/PresolicitudesCatalogo/">
          <a:extLst>
            <a:ext uri="{FF2B5EF4-FFF2-40B4-BE49-F238E27FC236}">
              <a16:creationId xmlns="" xmlns:a16="http://schemas.microsoft.com/office/drawing/2014/main" id="{36F8E312-D428-469B-8240-342FB2E65E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6" name="AutoShape 1" descr="https://mpc.mer-link.co.cr/PresolicitudesCatalogo/">
          <a:extLst>
            <a:ext uri="{FF2B5EF4-FFF2-40B4-BE49-F238E27FC236}">
              <a16:creationId xmlns="" xmlns:a16="http://schemas.microsoft.com/office/drawing/2014/main" id="{BFB724C0-1931-4A38-B54A-FEFC40CBA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7" name="AutoShape 1" descr="https://mpc.mer-link.co.cr/PresolicitudesCatalogo/">
          <a:extLst>
            <a:ext uri="{FF2B5EF4-FFF2-40B4-BE49-F238E27FC236}">
              <a16:creationId xmlns="" xmlns:a16="http://schemas.microsoft.com/office/drawing/2014/main" id="{4E1C55F6-76C4-417C-98A5-4BB319CD2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8" name="AutoShape 1" descr="https://mpc.mer-link.co.cr/PresolicitudesCatalogo/">
          <a:extLst>
            <a:ext uri="{FF2B5EF4-FFF2-40B4-BE49-F238E27FC236}">
              <a16:creationId xmlns="" xmlns:a16="http://schemas.microsoft.com/office/drawing/2014/main" id="{9E523607-DB5B-43CF-A4E7-F3865E14C6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9" name="AutoShape 1" descr="https://mpc.mer-link.co.cr/PresolicitudesCatalogo/">
          <a:extLst>
            <a:ext uri="{FF2B5EF4-FFF2-40B4-BE49-F238E27FC236}">
              <a16:creationId xmlns="" xmlns:a16="http://schemas.microsoft.com/office/drawing/2014/main" id="{AD75F900-7A5F-495E-99B8-99EA706143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0" name="AutoShape 1" descr="https://mpc.mer-link.co.cr/PresolicitudesCatalogo/">
          <a:extLst>
            <a:ext uri="{FF2B5EF4-FFF2-40B4-BE49-F238E27FC236}">
              <a16:creationId xmlns="" xmlns:a16="http://schemas.microsoft.com/office/drawing/2014/main" id="{EAE705A6-BFEB-4B88-A936-293F6C43B5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1" name="AutoShape 1" descr="https://mpc.mer-link.co.cr/PresolicitudesCatalogo/">
          <a:extLst>
            <a:ext uri="{FF2B5EF4-FFF2-40B4-BE49-F238E27FC236}">
              <a16:creationId xmlns="" xmlns:a16="http://schemas.microsoft.com/office/drawing/2014/main" id="{23A40F58-358F-426C-A46E-005A713A7A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2" name="AutoShape 1" descr="https://mpc.mer-link.co.cr/PresolicitudesCatalogo/">
          <a:extLst>
            <a:ext uri="{FF2B5EF4-FFF2-40B4-BE49-F238E27FC236}">
              <a16:creationId xmlns="" xmlns:a16="http://schemas.microsoft.com/office/drawing/2014/main" id="{6C0F6AD5-F44A-4B39-B49B-5DA242F815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3" name="AutoShape 1" descr="https://mpc.mer-link.co.cr/PresolicitudesCatalogo/">
          <a:extLst>
            <a:ext uri="{FF2B5EF4-FFF2-40B4-BE49-F238E27FC236}">
              <a16:creationId xmlns="" xmlns:a16="http://schemas.microsoft.com/office/drawing/2014/main" id="{D388B1B2-2205-4162-8D96-59DCA88AE1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4" name="AutoShape 1" descr="https://mpc.mer-link.co.cr/PresolicitudesCatalogo/">
          <a:extLst>
            <a:ext uri="{FF2B5EF4-FFF2-40B4-BE49-F238E27FC236}">
              <a16:creationId xmlns="" xmlns:a16="http://schemas.microsoft.com/office/drawing/2014/main" id="{1BE331EE-49DB-486A-AAE0-28BF95CD54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5" name="AutoShape 1" descr="https://mpc.mer-link.co.cr/PresolicitudesCatalogo/">
          <a:extLst>
            <a:ext uri="{FF2B5EF4-FFF2-40B4-BE49-F238E27FC236}">
              <a16:creationId xmlns="" xmlns:a16="http://schemas.microsoft.com/office/drawing/2014/main" id="{154F479B-6084-4D2F-973B-D2F139275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6" name="AutoShape 1" descr="https://mpc.mer-link.co.cr/PresolicitudesCatalogo/">
          <a:extLst>
            <a:ext uri="{FF2B5EF4-FFF2-40B4-BE49-F238E27FC236}">
              <a16:creationId xmlns="" xmlns:a16="http://schemas.microsoft.com/office/drawing/2014/main" id="{1B519E4F-A37D-40F7-8952-E659CF03E2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7" name="AutoShape 1" descr="https://mpc.mer-link.co.cr/PresolicitudesCatalogo/">
          <a:extLst>
            <a:ext uri="{FF2B5EF4-FFF2-40B4-BE49-F238E27FC236}">
              <a16:creationId xmlns="" xmlns:a16="http://schemas.microsoft.com/office/drawing/2014/main" id="{25528B8A-2F6D-41C9-9296-4B4F73AF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8" name="AutoShape 1" descr="https://mpc.mer-link.co.cr/PresolicitudesCatalogo/">
          <a:extLst>
            <a:ext uri="{FF2B5EF4-FFF2-40B4-BE49-F238E27FC236}">
              <a16:creationId xmlns="" xmlns:a16="http://schemas.microsoft.com/office/drawing/2014/main" id="{2D020BDD-0D8A-4C5E-A1B6-2F84D3B931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9" name="AutoShape 1" descr="https://mpc.mer-link.co.cr/PresolicitudesCatalogo/">
          <a:extLst>
            <a:ext uri="{FF2B5EF4-FFF2-40B4-BE49-F238E27FC236}">
              <a16:creationId xmlns="" xmlns:a16="http://schemas.microsoft.com/office/drawing/2014/main" id="{9C48F9B6-5358-41A3-A4D6-E5303D016D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0" name="AutoShape 1" descr="https://mpc.mer-link.co.cr/PresolicitudesCatalogo/">
          <a:extLst>
            <a:ext uri="{FF2B5EF4-FFF2-40B4-BE49-F238E27FC236}">
              <a16:creationId xmlns="" xmlns:a16="http://schemas.microsoft.com/office/drawing/2014/main" id="{80901601-197E-4F21-BFED-985419ADF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1" name="AutoShape 1" descr="https://mpc.mer-link.co.cr/PresolicitudesCatalogo/">
          <a:extLst>
            <a:ext uri="{FF2B5EF4-FFF2-40B4-BE49-F238E27FC236}">
              <a16:creationId xmlns="" xmlns:a16="http://schemas.microsoft.com/office/drawing/2014/main" id="{9F03CDC0-82A4-41CE-95E1-0D99BEC007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2" name="AutoShape 1" descr="https://mpc.mer-link.co.cr/PresolicitudesCatalogo/">
          <a:extLst>
            <a:ext uri="{FF2B5EF4-FFF2-40B4-BE49-F238E27FC236}">
              <a16:creationId xmlns="" xmlns:a16="http://schemas.microsoft.com/office/drawing/2014/main" id="{B70768D2-C964-41AB-844A-FAF1008446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ific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C2" t="str">
            <v>81112499</v>
          </cell>
          <cell r="E2">
            <v>10103</v>
          </cell>
        </row>
        <row r="3">
          <cell r="C3" t="str">
            <v>44103103</v>
          </cell>
          <cell r="D3" t="str">
            <v>607.015,00</v>
          </cell>
          <cell r="E3">
            <v>20104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70" zoomScaleNormal="70" workbookViewId="0">
      <selection activeCell="E13" sqref="E13"/>
    </sheetView>
  </sheetViews>
  <sheetFormatPr baseColWidth="10" defaultRowHeight="15" x14ac:dyDescent="0.25"/>
  <cols>
    <col min="1" max="1" width="15.28515625" customWidth="1"/>
    <col min="2" max="2" width="50" customWidth="1"/>
    <col min="3" max="3" width="30.28515625" customWidth="1"/>
    <col min="4" max="4" width="17.7109375" customWidth="1"/>
    <col min="5" max="5" width="15.28515625" customWidth="1"/>
    <col min="6" max="6" width="20.85546875" customWidth="1"/>
    <col min="7" max="7" width="26.42578125" style="1" customWidth="1"/>
    <col min="9" max="9" width="13.140625" bestFit="1" customWidth="1"/>
    <col min="10" max="10" width="22.42578125" customWidth="1"/>
  </cols>
  <sheetData>
    <row r="1" spans="1:9" x14ac:dyDescent="0.25">
      <c r="A1" s="8" t="s">
        <v>17</v>
      </c>
      <c r="B1" s="1"/>
      <c r="C1" s="9"/>
      <c r="D1" s="1"/>
      <c r="E1" s="1"/>
      <c r="H1" s="1"/>
      <c r="I1" s="2"/>
    </row>
    <row r="2" spans="1:9" x14ac:dyDescent="0.25">
      <c r="A2" t="s">
        <v>0</v>
      </c>
      <c r="B2" s="1"/>
      <c r="C2" s="1"/>
      <c r="D2" s="1"/>
      <c r="E2" s="1"/>
      <c r="H2" s="1"/>
      <c r="I2" s="2"/>
    </row>
    <row r="3" spans="1:9" x14ac:dyDescent="0.25">
      <c r="A3" t="s">
        <v>16</v>
      </c>
      <c r="B3" s="1"/>
      <c r="C3" s="1"/>
      <c r="D3" s="1"/>
      <c r="E3" s="1"/>
      <c r="H3" s="1"/>
      <c r="I3" s="2"/>
    </row>
    <row r="5" spans="1:9" x14ac:dyDescent="0.25">
      <c r="A5" s="24" t="s">
        <v>1</v>
      </c>
      <c r="B5" s="24"/>
      <c r="C5" s="24"/>
      <c r="D5" s="24"/>
      <c r="E5" s="24"/>
      <c r="F5" s="24"/>
    </row>
    <row r="6" spans="1:9" x14ac:dyDescent="0.25">
      <c r="A6" s="3" t="s">
        <v>2</v>
      </c>
      <c r="B6" s="3" t="s">
        <v>3</v>
      </c>
      <c r="C6" s="25"/>
      <c r="D6" s="25"/>
      <c r="E6" s="26"/>
      <c r="F6" s="26"/>
    </row>
    <row r="7" spans="1:9" x14ac:dyDescent="0.25">
      <c r="A7" s="4"/>
      <c r="B7" s="4"/>
      <c r="C7" s="4"/>
      <c r="D7" s="4"/>
      <c r="E7" s="4"/>
      <c r="F7" s="4"/>
      <c r="G7" s="4"/>
    </row>
    <row r="8" spans="1:9" x14ac:dyDescent="0.25">
      <c r="A8" s="24" t="s">
        <v>4</v>
      </c>
      <c r="B8" s="24"/>
      <c r="C8" s="27"/>
      <c r="D8" s="27"/>
      <c r="E8" s="24"/>
      <c r="F8" s="24"/>
    </row>
    <row r="9" spans="1:9" ht="60" x14ac:dyDescent="0.25">
      <c r="A9" s="20" t="s">
        <v>5</v>
      </c>
      <c r="B9" s="20" t="s">
        <v>6</v>
      </c>
      <c r="C9" s="20" t="s">
        <v>7</v>
      </c>
      <c r="D9" s="21" t="s">
        <v>8</v>
      </c>
      <c r="E9" s="20" t="s">
        <v>9</v>
      </c>
      <c r="F9" s="20" t="s">
        <v>10</v>
      </c>
      <c r="G9" s="20" t="s">
        <v>11</v>
      </c>
    </row>
    <row r="10" spans="1:9" x14ac:dyDescent="0.25">
      <c r="A10" s="10">
        <v>555</v>
      </c>
      <c r="B10" s="18" t="s">
        <v>14</v>
      </c>
      <c r="C10" s="11" t="str">
        <f>[1]Hoja1!C2</f>
        <v>81112499</v>
      </c>
      <c r="D10" s="12">
        <v>300400</v>
      </c>
      <c r="E10" s="11">
        <f>[1]Hoja1!E2</f>
        <v>10103</v>
      </c>
      <c r="F10" s="22" t="s">
        <v>13</v>
      </c>
      <c r="G10" s="19" t="s">
        <v>12</v>
      </c>
    </row>
    <row r="11" spans="1:9" x14ac:dyDescent="0.25">
      <c r="A11" s="13">
        <v>555</v>
      </c>
      <c r="B11" s="14" t="s">
        <v>15</v>
      </c>
      <c r="C11" s="15" t="str">
        <f>[1]Hoja1!C3</f>
        <v>44103103</v>
      </c>
      <c r="D11" s="16" t="str">
        <f>[1]Hoja1!$D$3</f>
        <v>607.015,00</v>
      </c>
      <c r="E11" s="15">
        <f>[1]Hoja1!E3</f>
        <v>20104</v>
      </c>
      <c r="F11" s="23" t="s">
        <v>13</v>
      </c>
      <c r="G11" s="17" t="s">
        <v>12</v>
      </c>
    </row>
    <row r="12" spans="1:9" x14ac:dyDescent="0.25">
      <c r="A12" s="6"/>
      <c r="B12" s="7"/>
      <c r="C12" s="6"/>
      <c r="D12" s="5"/>
      <c r="E12" s="6"/>
      <c r="F12" s="6"/>
    </row>
    <row r="13" spans="1:9" x14ac:dyDescent="0.25">
      <c r="A13" s="6"/>
      <c r="B13" s="7"/>
      <c r="C13" s="6"/>
      <c r="D13" s="5"/>
      <c r="E13" s="6"/>
      <c r="F13" s="6"/>
    </row>
    <row r="14" spans="1:9" x14ac:dyDescent="0.25">
      <c r="A14" s="6"/>
      <c r="B14" s="7"/>
      <c r="C14" s="6"/>
      <c r="D14" s="5"/>
      <c r="E14" s="6"/>
      <c r="F14" s="6"/>
    </row>
    <row r="15" spans="1:9" x14ac:dyDescent="0.25">
      <c r="A15" s="6"/>
      <c r="B15" s="7"/>
      <c r="C15" s="6"/>
      <c r="D15" s="5"/>
      <c r="E15" s="6"/>
      <c r="F15" s="6"/>
    </row>
    <row r="16" spans="1:9" x14ac:dyDescent="0.25">
      <c r="A16" s="6"/>
      <c r="B16" s="7"/>
      <c r="C16" s="6"/>
      <c r="D16" s="5"/>
      <c r="E16" s="6"/>
      <c r="F16" s="6"/>
    </row>
    <row r="17" spans="1:6" x14ac:dyDescent="0.25">
      <c r="A17" s="6"/>
      <c r="B17" s="7"/>
      <c r="C17" s="6"/>
      <c r="D17" s="5"/>
      <c r="E17" s="6"/>
      <c r="F17" s="6"/>
    </row>
    <row r="18" spans="1:6" x14ac:dyDescent="0.25">
      <c r="A18" s="6"/>
      <c r="B18" s="7"/>
      <c r="C18" s="6"/>
      <c r="D18" s="5"/>
      <c r="E18" s="6"/>
      <c r="F18" s="6"/>
    </row>
    <row r="19" spans="1:6" x14ac:dyDescent="0.25">
      <c r="A19" s="6"/>
      <c r="B19" s="7"/>
      <c r="C19" s="6"/>
      <c r="D19" s="5"/>
      <c r="E19" s="7"/>
      <c r="F19" s="6"/>
    </row>
    <row r="20" spans="1:6" x14ac:dyDescent="0.25">
      <c r="A20" s="6"/>
      <c r="B20" s="7"/>
      <c r="C20" s="6"/>
      <c r="D20" s="5"/>
      <c r="E20" s="6"/>
      <c r="F20" s="6"/>
    </row>
    <row r="21" spans="1:6" x14ac:dyDescent="0.25">
      <c r="A21" s="6"/>
      <c r="B21" s="7"/>
      <c r="C21" s="6"/>
      <c r="D21" s="5"/>
      <c r="E21" s="6"/>
      <c r="F21" s="6"/>
    </row>
    <row r="22" spans="1:6" x14ac:dyDescent="0.25">
      <c r="A22" s="6"/>
      <c r="B22" s="7"/>
      <c r="C22" s="6"/>
      <c r="D22" s="5"/>
      <c r="E22" s="6"/>
      <c r="F22" s="6"/>
    </row>
    <row r="23" spans="1:6" x14ac:dyDescent="0.25">
      <c r="A23" s="6"/>
      <c r="B23" s="7"/>
      <c r="C23" s="6"/>
      <c r="D23" s="5"/>
      <c r="E23" s="6"/>
      <c r="F23" s="6"/>
    </row>
    <row r="24" spans="1:6" x14ac:dyDescent="0.25">
      <c r="A24" s="6"/>
      <c r="B24" s="7"/>
      <c r="C24" s="6"/>
      <c r="D24" s="5"/>
      <c r="E24" s="6"/>
      <c r="F24" s="6"/>
    </row>
    <row r="25" spans="1:6" x14ac:dyDescent="0.25">
      <c r="A25" s="6"/>
      <c r="B25" s="7"/>
      <c r="C25" s="6"/>
      <c r="D25" s="5"/>
      <c r="E25" s="6"/>
      <c r="F25" s="6"/>
    </row>
    <row r="26" spans="1:6" x14ac:dyDescent="0.25">
      <c r="A26" s="6"/>
      <c r="B26" s="7"/>
      <c r="C26" s="6"/>
      <c r="D26" s="5"/>
      <c r="E26" s="6"/>
      <c r="F26" s="6"/>
    </row>
    <row r="27" spans="1:6" x14ac:dyDescent="0.25">
      <c r="A27" s="6"/>
      <c r="B27" s="7"/>
      <c r="C27" s="6"/>
      <c r="D27" s="5"/>
      <c r="E27" s="6"/>
      <c r="F27" s="6"/>
    </row>
    <row r="28" spans="1:6" x14ac:dyDescent="0.25">
      <c r="A28" s="6"/>
      <c r="B28" s="7"/>
      <c r="C28" s="6"/>
      <c r="D28" s="5"/>
      <c r="E28" s="6"/>
      <c r="F28" s="6"/>
    </row>
    <row r="29" spans="1:6" x14ac:dyDescent="0.25">
      <c r="A29" s="6"/>
      <c r="B29" s="7"/>
      <c r="C29" s="6"/>
      <c r="D29" s="5"/>
      <c r="E29" s="6"/>
      <c r="F29" s="6"/>
    </row>
    <row r="30" spans="1:6" x14ac:dyDescent="0.25">
      <c r="A30" s="6"/>
      <c r="B30" s="7"/>
      <c r="C30" s="6"/>
      <c r="D30" s="5"/>
      <c r="E30" s="6"/>
      <c r="F30" s="6"/>
    </row>
    <row r="31" spans="1:6" x14ac:dyDescent="0.25">
      <c r="A31" s="6"/>
      <c r="B31" s="7"/>
      <c r="C31" s="6"/>
      <c r="D31" s="5"/>
      <c r="E31" s="6"/>
      <c r="F31" s="6"/>
    </row>
    <row r="32" spans="1:6" x14ac:dyDescent="0.25">
      <c r="A32" s="6"/>
      <c r="B32" s="7"/>
      <c r="C32" s="6"/>
      <c r="D32" s="5"/>
      <c r="E32" s="6"/>
      <c r="F32" s="6"/>
    </row>
    <row r="33" spans="1:6" x14ac:dyDescent="0.25">
      <c r="A33" s="6"/>
      <c r="B33" s="7"/>
      <c r="C33" s="6"/>
      <c r="D33" s="5"/>
      <c r="E33" s="6"/>
      <c r="F33" s="6"/>
    </row>
    <row r="34" spans="1:6" x14ac:dyDescent="0.25">
      <c r="A34" s="6"/>
      <c r="B34" s="7"/>
      <c r="C34" s="6"/>
      <c r="D34" s="5"/>
      <c r="E34" s="6"/>
      <c r="F34" s="6"/>
    </row>
    <row r="35" spans="1:6" x14ac:dyDescent="0.25">
      <c r="A35" s="6"/>
      <c r="B35" s="7"/>
      <c r="C35" s="6"/>
      <c r="D35" s="5"/>
      <c r="E35" s="6"/>
      <c r="F35" s="6"/>
    </row>
    <row r="36" spans="1:6" x14ac:dyDescent="0.25">
      <c r="A36" s="6"/>
      <c r="B36" s="7"/>
      <c r="C36" s="6"/>
      <c r="D36" s="5"/>
      <c r="E36" s="6"/>
      <c r="F36" s="6"/>
    </row>
    <row r="37" spans="1:6" x14ac:dyDescent="0.25">
      <c r="A37" s="6"/>
      <c r="B37" s="7"/>
      <c r="C37" s="6"/>
      <c r="D37" s="5"/>
      <c r="E37" s="6"/>
      <c r="F37" s="6"/>
    </row>
    <row r="38" spans="1:6" x14ac:dyDescent="0.25">
      <c r="A38" s="6"/>
      <c r="B38" s="7"/>
      <c r="C38" s="6"/>
      <c r="D38" s="5"/>
      <c r="E38" s="6"/>
      <c r="F38" s="6"/>
    </row>
  </sheetData>
  <mergeCells count="3">
    <mergeCell ref="A5:F5"/>
    <mergeCell ref="C6:F6"/>
    <mergeCell ref="A8:F8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Retana Solis</dc:creator>
  <cp:lastModifiedBy>Teresa Rodriguez Arias</cp:lastModifiedBy>
  <cp:lastPrinted>2023-06-26T16:59:47Z</cp:lastPrinted>
  <dcterms:created xsi:type="dcterms:W3CDTF">2022-01-24T18:18:07Z</dcterms:created>
  <dcterms:modified xsi:type="dcterms:W3CDTF">2023-08-31T19:40:14Z</dcterms:modified>
</cp:coreProperties>
</file>